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htsuj\Documents\mysite3\download\"/>
    </mc:Choice>
  </mc:AlternateContent>
  <xr:revisionPtr revIDLastSave="0" documentId="13_ncr:1_{0FBB186F-9143-432F-A3B2-FBD875E83E5B}" xr6:coauthVersionLast="47" xr6:coauthVersionMax="47" xr10:uidLastSave="{00000000-0000-0000-0000-000000000000}"/>
  <bookViews>
    <workbookView xWindow="-108" yWindow="-108" windowWidth="23256" windowHeight="12576" xr2:uid="{F06C427E-1D22-44B7-BE37-7EEF99D93EE4}"/>
  </bookViews>
  <sheets>
    <sheet name="様式1　追加発行申込　入力ﾌｫｰﾑ" sheetId="1" r:id="rId1"/>
  </sheets>
  <definedNames>
    <definedName name="_xlnm.Print_Titles" localSheetId="0">'様式1　追加発行申込　入力ﾌｫｰﾑ'!$1:$20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1" l="1"/>
  <c r="I2" i="1"/>
</calcChain>
</file>

<file path=xl/sharedStrings.xml><?xml version="1.0" encoding="utf-8"?>
<sst xmlns="http://schemas.openxmlformats.org/spreadsheetml/2006/main" count="32" uniqueCount="30">
  <si>
    <t>組合員ｺｰﾄﾞ</t>
    <rPh sb="0" eb="3">
      <t>クミアイイン</t>
    </rPh>
    <phoneticPr fontId="1"/>
  </si>
  <si>
    <t>申込日</t>
    <rPh sb="0" eb="3">
      <t>モウシコミビ</t>
    </rPh>
    <phoneticPr fontId="4"/>
  </si>
  <si>
    <t>ETCコーポレートカード　追加発行申込　入力フォーム</t>
    <rPh sb="13" eb="17">
      <t>ツイカハッコウ</t>
    </rPh>
    <rPh sb="17" eb="19">
      <t>モウシコミ</t>
    </rPh>
    <rPh sb="20" eb="22">
      <t>ニュウリョク</t>
    </rPh>
    <phoneticPr fontId="4"/>
  </si>
  <si>
    <t>組合員名</t>
    <rPh sb="0" eb="2">
      <t>クミアイ</t>
    </rPh>
    <rPh sb="2" eb="4">
      <t>インメイ</t>
    </rPh>
    <phoneticPr fontId="4"/>
  </si>
  <si>
    <t>住所</t>
    <rPh sb="0" eb="2">
      <t>ジュウショ</t>
    </rPh>
    <phoneticPr fontId="4"/>
  </si>
  <si>
    <t>TEL</t>
    <phoneticPr fontId="4"/>
  </si>
  <si>
    <t>No</t>
  </si>
  <si>
    <t>車両番号（必須）</t>
    <rPh sb="0" eb="2">
      <t>シャリョウ</t>
    </rPh>
    <rPh sb="2" eb="4">
      <t>バンゴウ</t>
    </rPh>
    <rPh sb="5" eb="7">
      <t>ヒッス</t>
    </rPh>
    <phoneticPr fontId="4"/>
  </si>
  <si>
    <t>ETC車載器管理番号（必須）</t>
    <rPh sb="3" eb="5">
      <t>シャサイ</t>
    </rPh>
    <rPh sb="5" eb="6">
      <t>ウツワ</t>
    </rPh>
    <rPh sb="6" eb="8">
      <t>カンリ</t>
    </rPh>
    <rPh sb="8" eb="10">
      <t>バンゴウ</t>
    </rPh>
    <rPh sb="11" eb="13">
      <t>ヒッス</t>
    </rPh>
    <phoneticPr fontId="4"/>
  </si>
  <si>
    <t>ｾｯﾄｱｯﾌﾟ完了日
（任意）</t>
    <rPh sb="7" eb="10">
      <t>カンリョウビ</t>
    </rPh>
    <rPh sb="11" eb="13">
      <t>ニンイ</t>
    </rPh>
    <rPh sb="13" eb="14">
      <t>）</t>
    </rPh>
    <phoneticPr fontId="4"/>
  </si>
  <si>
    <t>全角</t>
    <rPh sb="0" eb="2">
      <t>ゼンカク</t>
    </rPh>
    <phoneticPr fontId="4"/>
  </si>
  <si>
    <t>半角</t>
    <rPh sb="0" eb="2">
      <t>ハンカク</t>
    </rPh>
    <phoneticPr fontId="4"/>
  </si>
  <si>
    <t>半角5文字</t>
    <phoneticPr fontId="4"/>
  </si>
  <si>
    <t>半角8文字</t>
    <phoneticPr fontId="4"/>
  </si>
  <si>
    <t>半角6文字</t>
    <phoneticPr fontId="4"/>
  </si>
  <si>
    <t>入力例：2023/01/10</t>
    <rPh sb="0" eb="3">
      <t>ニュウリョクレイ</t>
    </rPh>
    <phoneticPr fontId="4"/>
  </si>
  <si>
    <t>MAIL</t>
    <phoneticPr fontId="4"/>
  </si>
  <si>
    <t>etc_@keiei-service.jp</t>
    <phoneticPr fontId="1"/>
  </si>
  <si>
    <t>FAX</t>
    <phoneticPr fontId="1"/>
  </si>
  <si>
    <t>合計（円）</t>
    <rPh sb="0" eb="2">
      <t>ゴウケイ</t>
    </rPh>
    <rPh sb="3" eb="4">
      <t>エン</t>
    </rPh>
    <phoneticPr fontId="1"/>
  </si>
  <si>
    <t>NEXCO（円）</t>
    <rPh sb="6" eb="7">
      <t>エン</t>
    </rPh>
    <phoneticPr fontId="1"/>
  </si>
  <si>
    <t>本四高速（円）</t>
    <rPh sb="0" eb="2">
      <t>ホンシ</t>
    </rPh>
    <rPh sb="2" eb="4">
      <t>コウソク</t>
    </rPh>
    <rPh sb="5" eb="6">
      <t>エン</t>
    </rPh>
    <phoneticPr fontId="1"/>
  </si>
  <si>
    <t>首都高速（円）</t>
    <rPh sb="0" eb="2">
      <t>シュト</t>
    </rPh>
    <rPh sb="2" eb="4">
      <t>コウソク</t>
    </rPh>
    <rPh sb="5" eb="6">
      <t>エン</t>
    </rPh>
    <phoneticPr fontId="1"/>
  </si>
  <si>
    <t>阪神高速（円）</t>
    <rPh sb="0" eb="2">
      <t>ハンシン</t>
    </rPh>
    <rPh sb="2" eb="4">
      <t>コウソク</t>
    </rPh>
    <rPh sb="5" eb="6">
      <t>エン</t>
    </rPh>
    <phoneticPr fontId="1"/>
  </si>
  <si>
    <t>本日申込の車両について、高速道路の月間利用見込額を入力してください。（複数の場合は合計額)</t>
    <rPh sb="0" eb="2">
      <t>ホンジツ</t>
    </rPh>
    <rPh sb="2" eb="4">
      <t>モウシコミ</t>
    </rPh>
    <rPh sb="5" eb="7">
      <t>シャリョウ</t>
    </rPh>
    <rPh sb="12" eb="14">
      <t>コウソク</t>
    </rPh>
    <rPh sb="14" eb="16">
      <t>ドウロ</t>
    </rPh>
    <rPh sb="17" eb="19">
      <t>ゲッカン</t>
    </rPh>
    <rPh sb="19" eb="21">
      <t>リヨウ</t>
    </rPh>
    <rPh sb="21" eb="23">
      <t>ミコ</t>
    </rPh>
    <rPh sb="23" eb="24">
      <t>ガク</t>
    </rPh>
    <rPh sb="25" eb="27">
      <t>ニュウリョク</t>
    </rPh>
    <rPh sb="35" eb="37">
      <t>フクスウ</t>
    </rPh>
    <rPh sb="38" eb="40">
      <t>バアイ</t>
    </rPh>
    <rPh sb="41" eb="43">
      <t>ゴウケイ</t>
    </rPh>
    <rPh sb="43" eb="44">
      <t>ガク</t>
    </rPh>
    <phoneticPr fontId="1"/>
  </si>
  <si>
    <t>添付書類：</t>
    <rPh sb="0" eb="2">
      <t>テンプ</t>
    </rPh>
    <rPh sb="2" eb="4">
      <t>ショルイ</t>
    </rPh>
    <phoneticPr fontId="1"/>
  </si>
  <si>
    <t>送信先：</t>
    <rPh sb="0" eb="3">
      <t>ソウシンサキ</t>
    </rPh>
    <phoneticPr fontId="1"/>
  </si>
  <si>
    <t>この追加発行申込入力フォームと添付書類をメールでご送信ください。</t>
    <rPh sb="2" eb="6">
      <t>ツイカハッコウ</t>
    </rPh>
    <rPh sb="6" eb="8">
      <t>モウシコミ</t>
    </rPh>
    <rPh sb="8" eb="10">
      <t>ニュウリョク</t>
    </rPh>
    <rPh sb="15" eb="17">
      <t>テンプ</t>
    </rPh>
    <rPh sb="17" eb="19">
      <t>ショルイ</t>
    </rPh>
    <rPh sb="25" eb="27">
      <t>ソウシン</t>
    </rPh>
    <phoneticPr fontId="1"/>
  </si>
  <si>
    <t>①車検証（電子車検証の場合：自動車検査証記録事項）のｺﾋﾟｰ　②ETC車載器セットアップ証明書のｺﾋﾟｰ</t>
    <rPh sb="1" eb="4">
      <t>シャケンショウ</t>
    </rPh>
    <rPh sb="5" eb="10">
      <t>デンシシャケンショウ</t>
    </rPh>
    <rPh sb="11" eb="13">
      <t>バアイ</t>
    </rPh>
    <rPh sb="14" eb="24">
      <t>ジドウシャケンサショウキロクジコウ</t>
    </rPh>
    <rPh sb="35" eb="38">
      <t>シャサイキ</t>
    </rPh>
    <rPh sb="44" eb="47">
      <t>ショウメイショ</t>
    </rPh>
    <phoneticPr fontId="1"/>
  </si>
  <si>
    <t>様式1</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</si>
</sst>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1" x14ac:knownFonts="1">
    <font>
      <sz val="11"/>
      <color theme="1"/>
      <name val="游ゴシック"/>
      <family val="3"/>
      <charset val="128"/>
      <scheme val="minor"/>
    </font>
    <font>
      <sz val="6"/>
      <name val="游ゴシック"/>
      <family val="3"/>
      <charset val="128"/>
      <scheme val="minor"/>
    </font>
    <font>
      <b/>
      <sz val="18"/>
      <color indexed="56"/>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name val="ＭＳ ゴシック"/>
      <family val="3"/>
      <charset val="128"/>
    </font>
    <font>
      <sz val="11"/>
      <name val="ＭＳ 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10"/>
      <color theme="1"/>
      <name val="游ゴシック"/>
      <family val="3"/>
      <charset val="128"/>
      <scheme val="minor"/>
    </font>
    <font>
      <sz val="9"/>
      <color indexed="10"/>
      <name val="ＭＳ Ｐゴシック"/>
      <family val="3"/>
      <charset val="128"/>
    </font>
    <font>
      <sz val="9"/>
      <color theme="1"/>
      <name val="游ゴシック"/>
      <family val="3"/>
      <charset val="128"/>
      <scheme val="minor"/>
    </font>
    <font>
      <b/>
      <sz val="9"/>
      <name val="ＭＳ Ｐゴシック"/>
      <family val="3"/>
      <charset val="128"/>
    </font>
    <font>
      <b/>
      <sz val="11"/>
      <name val="ＭＳ Ｐゴシック"/>
      <family val="3"/>
      <charset val="128"/>
    </font>
    <font>
      <sz val="11"/>
      <color theme="1"/>
      <name val="游ゴシック"/>
      <family val="3"/>
      <charset val="128"/>
      <scheme val="minor"/>
    </font>
    <font>
      <sz val="9"/>
      <name val="游ゴシック"/>
      <family val="3"/>
      <charset val="128"/>
      <scheme val="minor"/>
    </font>
    <font>
      <b/>
      <u/>
      <sz val="12.5"/>
      <name val="ＭＳ Ｐゴシック"/>
      <family val="3"/>
      <charset val="128"/>
    </font>
    <font>
      <sz val="10"/>
      <name val="ＭＳ 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6" fillId="0" borderId="0" applyFont="0" applyFill="0" applyBorder="0" applyAlignment="0" applyProtection="0">
      <alignment vertical="center"/>
    </xf>
  </cellStyleXfs>
  <cellXfs count="57">
    <xf numFmtId="0" fontId="0" fillId="0" borderId="0" xfId="0">
      <alignment vertical="center"/>
    </xf>
    <xf numFmtId="176" fontId="3" fillId="0" borderId="0" xfId="1" applyNumberFormat="1" applyFont="1" applyFill="1" applyBorder="1" applyAlignment="1" applyProtection="1">
      <alignment vertical="center"/>
    </xf>
    <xf numFmtId="49" fontId="7" fillId="0" borderId="20" xfId="1" applyNumberFormat="1" applyFont="1" applyFill="1" applyBorder="1" applyAlignment="1">
      <alignment horizontal="left" vertical="center" shrinkToFit="1"/>
    </xf>
    <xf numFmtId="49" fontId="7" fillId="0" borderId="17" xfId="1" applyNumberFormat="1" applyFont="1" applyFill="1" applyBorder="1" applyAlignment="1">
      <alignment horizontal="left" vertical="center" shrinkToFit="1"/>
    </xf>
    <xf numFmtId="49" fontId="8" fillId="0" borderId="0" xfId="1" applyNumberFormat="1" applyFont="1" applyFill="1" applyBorder="1" applyAlignment="1" applyProtection="1">
      <alignment horizontal="left" vertical="center"/>
    </xf>
    <xf numFmtId="38" fontId="3" fillId="0" borderId="2" xfId="2" applyFont="1" applyFill="1" applyBorder="1" applyAlignment="1" applyProtection="1">
      <alignment vertical="center"/>
    </xf>
    <xf numFmtId="0" fontId="9" fillId="0" borderId="0" xfId="1" applyNumberFormat="1" applyFont="1" applyFill="1" applyBorder="1" applyAlignment="1" applyProtection="1">
      <alignment horizontal="center" vertical="center" shrinkToFit="1"/>
    </xf>
    <xf numFmtId="0" fontId="3" fillId="0" borderId="0" xfId="1" applyNumberFormat="1" applyFont="1" applyFill="1" applyBorder="1" applyAlignment="1" applyProtection="1">
      <alignment horizontal="left" vertical="center"/>
    </xf>
    <xf numFmtId="176" fontId="19" fillId="0" borderId="13" xfId="1" applyNumberFormat="1" applyFont="1" applyFill="1" applyBorder="1" applyAlignment="1">
      <alignment horizontal="left" vertical="center" shrinkToFit="1"/>
    </xf>
    <xf numFmtId="176" fontId="19" fillId="0" borderId="18" xfId="1" applyNumberFormat="1" applyFont="1" applyFill="1" applyBorder="1" applyAlignment="1">
      <alignment horizontal="left" vertical="center" shrinkToFit="1"/>
    </xf>
    <xf numFmtId="0" fontId="14" fillId="0" borderId="0" xfId="1" applyNumberFormat="1" applyFont="1" applyFill="1" applyBorder="1" applyAlignment="1" applyProtection="1">
      <alignment horizontal="left" vertical="center"/>
    </xf>
    <xf numFmtId="0" fontId="9" fillId="0" borderId="0" xfId="1" applyNumberFormat="1" applyFont="1" applyFill="1" applyBorder="1" applyAlignment="1" applyProtection="1">
      <alignment horizontal="left" vertical="center" shrinkToFit="1"/>
    </xf>
    <xf numFmtId="0" fontId="20" fillId="0" borderId="0" xfId="0" applyFont="1">
      <alignment vertical="center"/>
    </xf>
    <xf numFmtId="0" fontId="10" fillId="0" borderId="0" xfId="0" applyFont="1">
      <alignment vertical="center"/>
    </xf>
    <xf numFmtId="0" fontId="20" fillId="0" borderId="0" xfId="0" applyFont="1" applyAlignment="1">
      <alignment horizontal="right" vertical="center"/>
    </xf>
    <xf numFmtId="0" fontId="10" fillId="0" borderId="1" xfId="0" applyFont="1" applyBorder="1" applyAlignment="1">
      <alignment horizontal="center" vertical="center"/>
    </xf>
    <xf numFmtId="0" fontId="3" fillId="0" borderId="0" xfId="1" applyNumberFormat="1" applyFont="1" applyFill="1" applyBorder="1" applyAlignment="1" applyProtection="1">
      <alignment vertical="center"/>
    </xf>
    <xf numFmtId="49" fontId="9" fillId="0" borderId="0" xfId="1" applyNumberFormat="1" applyFont="1" applyFill="1" applyBorder="1" applyAlignment="1" applyProtection="1">
      <alignment vertical="center"/>
    </xf>
    <xf numFmtId="49" fontId="3" fillId="0" borderId="0" xfId="1" applyNumberFormat="1" applyFont="1" applyFill="1" applyBorder="1" applyAlignment="1" applyProtection="1">
      <alignment vertical="center"/>
    </xf>
    <xf numFmtId="0" fontId="11" fillId="0" borderId="0" xfId="0" applyFont="1">
      <alignment vertical="center"/>
    </xf>
    <xf numFmtId="0" fontId="9" fillId="0" borderId="0" xfId="1" applyNumberFormat="1" applyFont="1" applyFill="1" applyBorder="1" applyAlignment="1" applyProtection="1">
      <alignment horizontal="left" vertical="center"/>
    </xf>
    <xf numFmtId="49" fontId="14" fillId="0" borderId="0" xfId="1" applyNumberFormat="1" applyFont="1" applyFill="1" applyBorder="1" applyAlignment="1" applyProtection="1">
      <alignment vertical="center"/>
    </xf>
    <xf numFmtId="49" fontId="12" fillId="0" borderId="0" xfId="1" applyNumberFormat="1" applyFont="1" applyFill="1" applyBorder="1" applyAlignment="1" applyProtection="1"/>
    <xf numFmtId="49" fontId="12" fillId="0" borderId="0" xfId="1" applyNumberFormat="1" applyFont="1" applyFill="1" applyBorder="1" applyAlignment="1" applyProtection="1">
      <alignment vertical="center"/>
    </xf>
    <xf numFmtId="0" fontId="13" fillId="0" borderId="0" xfId="0" applyFont="1">
      <alignment vertical="center"/>
    </xf>
    <xf numFmtId="0" fontId="17" fillId="0" borderId="0" xfId="0" applyFont="1">
      <alignment vertical="center"/>
    </xf>
    <xf numFmtId="0" fontId="3" fillId="0" borderId="5" xfId="1" applyNumberFormat="1" applyFont="1" applyFill="1" applyBorder="1" applyAlignment="1" applyProtection="1">
      <alignment horizontal="center" vertical="center"/>
    </xf>
    <xf numFmtId="0" fontId="3" fillId="0" borderId="3" xfId="1" applyNumberFormat="1" applyFont="1" applyFill="1" applyBorder="1" applyAlignment="1" applyProtection="1">
      <alignment horizontal="center" vertical="center"/>
    </xf>
    <xf numFmtId="0" fontId="3" fillId="0" borderId="4" xfId="1" applyNumberFormat="1" applyFont="1" applyFill="1" applyBorder="1" applyAlignment="1" applyProtection="1">
      <alignment horizontal="center" vertical="center"/>
    </xf>
    <xf numFmtId="0" fontId="18" fillId="0" borderId="0" xfId="1" applyNumberFormat="1" applyFont="1" applyFill="1" applyBorder="1" applyAlignment="1" applyProtection="1">
      <alignment horizontal="center" vertical="center"/>
    </xf>
    <xf numFmtId="0" fontId="3" fillId="0" borderId="3" xfId="1" applyNumberFormat="1" applyFont="1" applyFill="1" applyBorder="1" applyAlignment="1" applyProtection="1">
      <alignment horizontal="left" vertical="center"/>
    </xf>
    <xf numFmtId="0" fontId="3" fillId="0" borderId="4" xfId="1" applyNumberFormat="1" applyFont="1" applyFill="1" applyBorder="1" applyAlignment="1" applyProtection="1">
      <alignment horizontal="left" vertical="center"/>
    </xf>
    <xf numFmtId="0" fontId="3" fillId="0" borderId="5" xfId="1" applyNumberFormat="1" applyFont="1" applyFill="1" applyBorder="1" applyAlignment="1" applyProtection="1">
      <alignment horizontal="left" vertical="center"/>
    </xf>
    <xf numFmtId="0" fontId="15" fillId="0" borderId="0" xfId="1" applyNumberFormat="1" applyFont="1" applyFill="1" applyBorder="1" applyAlignment="1" applyProtection="1">
      <alignment horizontal="left" vertical="center" shrinkToFit="1"/>
    </xf>
    <xf numFmtId="38" fontId="3" fillId="0" borderId="5" xfId="2" applyFont="1" applyFill="1" applyBorder="1" applyAlignment="1" applyProtection="1">
      <alignment vertical="center"/>
    </xf>
    <xf numFmtId="38" fontId="3" fillId="0" borderId="4" xfId="2" applyFont="1" applyFill="1" applyBorder="1" applyAlignment="1" applyProtection="1">
      <alignment vertical="center"/>
    </xf>
    <xf numFmtId="0" fontId="9" fillId="2" borderId="2" xfId="1" applyNumberFormat="1" applyFont="1" applyFill="1" applyBorder="1" applyAlignment="1" applyProtection="1">
      <alignment horizontal="center" vertical="center" shrinkToFit="1"/>
    </xf>
    <xf numFmtId="0" fontId="3" fillId="2" borderId="5" xfId="1" applyNumberFormat="1" applyFont="1" applyFill="1" applyBorder="1" applyAlignment="1" applyProtection="1">
      <alignment horizontal="center" vertical="center"/>
    </xf>
    <xf numFmtId="0" fontId="3" fillId="2" borderId="4" xfId="1" applyNumberFormat="1" applyFont="1" applyFill="1" applyBorder="1" applyAlignment="1" applyProtection="1">
      <alignment horizontal="center" vertical="center"/>
    </xf>
    <xf numFmtId="0" fontId="9" fillId="2" borderId="5" xfId="1" applyNumberFormat="1" applyFont="1" applyFill="1" applyBorder="1" applyAlignment="1" applyProtection="1">
      <alignment horizontal="center" vertical="center"/>
    </xf>
    <xf numFmtId="0" fontId="9" fillId="2" borderId="4" xfId="1" applyNumberFormat="1" applyFont="1" applyFill="1" applyBorder="1" applyAlignment="1" applyProtection="1">
      <alignment horizontal="center" vertical="center"/>
    </xf>
    <xf numFmtId="0" fontId="9" fillId="2" borderId="2" xfId="1" applyNumberFormat="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49" fontId="14" fillId="2" borderId="7" xfId="1" applyNumberFormat="1" applyFont="1" applyFill="1" applyBorder="1" applyAlignment="1" applyProtection="1">
      <alignment horizontal="center" vertical="center"/>
    </xf>
    <xf numFmtId="49" fontId="14" fillId="2" borderId="8" xfId="1" applyNumberFormat="1" applyFont="1" applyFill="1" applyBorder="1" applyAlignment="1" applyProtection="1">
      <alignment horizontal="center" vertical="center"/>
    </xf>
    <xf numFmtId="49" fontId="14" fillId="2" borderId="9" xfId="1" applyNumberFormat="1" applyFont="1" applyFill="1" applyBorder="1" applyAlignment="1" applyProtection="1">
      <alignment horizontal="center" vertical="center"/>
    </xf>
    <xf numFmtId="49" fontId="9" fillId="2" borderId="10" xfId="1" applyNumberFormat="1" applyFont="1" applyFill="1" applyBorder="1" applyAlignment="1" applyProtection="1">
      <alignment horizontal="center" vertical="center" wrapText="1"/>
    </xf>
    <xf numFmtId="0" fontId="9" fillId="2" borderId="11" xfId="1" applyFont="1" applyFill="1" applyBorder="1" applyAlignment="1" applyProtection="1">
      <alignment horizontal="center" vertical="center"/>
    </xf>
    <xf numFmtId="49" fontId="5" fillId="2" borderId="12" xfId="1" applyNumberFormat="1" applyFont="1" applyFill="1" applyBorder="1" applyAlignment="1" applyProtection="1">
      <alignment horizontal="center" vertical="center"/>
    </xf>
    <xf numFmtId="49" fontId="9" fillId="2" borderId="13" xfId="1" applyNumberFormat="1" applyFont="1" applyFill="1" applyBorder="1" applyAlignment="1" applyProtection="1">
      <alignment horizontal="center" vertical="center"/>
    </xf>
    <xf numFmtId="0" fontId="9" fillId="2" borderId="14" xfId="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shrinkToFit="1"/>
    </xf>
    <xf numFmtId="49" fontId="5" fillId="2" borderId="16" xfId="1" applyNumberFormat="1" applyFont="1" applyFill="1" applyBorder="1" applyAlignment="1" applyProtection="1">
      <alignment horizontal="center" vertical="center" shrinkToFit="1"/>
    </xf>
    <xf numFmtId="49" fontId="5" fillId="2" borderId="17" xfId="1" applyNumberFormat="1" applyFont="1" applyFill="1" applyBorder="1" applyAlignment="1" applyProtection="1">
      <alignment horizontal="center" vertical="center" shrinkToFit="1"/>
    </xf>
    <xf numFmtId="49" fontId="5" fillId="2" borderId="18" xfId="1" applyNumberFormat="1" applyFont="1" applyFill="1" applyBorder="1" applyAlignment="1" applyProtection="1">
      <alignment horizontal="center" vertical="center" shrinkToFit="1"/>
    </xf>
    <xf numFmtId="0" fontId="6" fillId="2" borderId="19" xfId="1" applyFont="1" applyFill="1" applyBorder="1" applyAlignment="1" applyProtection="1">
      <alignment horizontal="center" vertical="center" shrinkToFit="1"/>
    </xf>
    <xf numFmtId="0" fontId="6" fillId="2" borderId="14" xfId="1" applyFont="1" applyFill="1" applyBorder="1" applyAlignment="1" applyProtection="1">
      <alignment horizontal="center" vertical="center" shrinkToFit="1"/>
    </xf>
  </cellXfs>
  <cellStyles count="3">
    <cellStyle name="桁区切り" xfId="2" builtinId="6"/>
    <cellStyle name="標準" xfId="0" builtinId="0"/>
    <cellStyle name="㼿" xfId="1" xr:uid="{773C18E7-3569-4EF3-B39E-12B1F78ECA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4234B-BC8C-41F7-AEAE-179025C0C1D9}">
  <dimension ref="A1:I120"/>
  <sheetViews>
    <sheetView tabSelected="1" topLeftCell="A12" zoomScale="120" zoomScaleNormal="120" workbookViewId="0">
      <selection activeCell="K20" sqref="K20"/>
    </sheetView>
  </sheetViews>
  <sheetFormatPr defaultRowHeight="16.05" customHeight="1" x14ac:dyDescent="0.45"/>
  <cols>
    <col min="1" max="1" width="7.69921875" customWidth="1"/>
    <col min="2" max="2" width="8.59765625" customWidth="1"/>
    <col min="3" max="3" width="7.69921875" customWidth="1"/>
    <col min="4" max="4" width="5.3984375" customWidth="1"/>
    <col min="5" max="6" width="7.69921875" customWidth="1"/>
    <col min="7" max="7" width="9.19921875" customWidth="1"/>
    <col min="8" max="8" width="7.69921875" customWidth="1"/>
    <col min="9" max="9" width="13" customWidth="1"/>
    <col min="265" max="265" width="12.3984375" customWidth="1"/>
    <col min="521" max="521" width="12.3984375" customWidth="1"/>
    <col min="777" max="777" width="12.3984375" customWidth="1"/>
    <col min="1033" max="1033" width="12.3984375" customWidth="1"/>
    <col min="1289" max="1289" width="12.3984375" customWidth="1"/>
    <col min="1545" max="1545" width="12.3984375" customWidth="1"/>
    <col min="1801" max="1801" width="12.3984375" customWidth="1"/>
    <col min="2057" max="2057" width="12.3984375" customWidth="1"/>
    <col min="2313" max="2313" width="12.3984375" customWidth="1"/>
    <col min="2569" max="2569" width="12.3984375" customWidth="1"/>
    <col min="2825" max="2825" width="12.3984375" customWidth="1"/>
    <col min="3081" max="3081" width="12.3984375" customWidth="1"/>
    <col min="3337" max="3337" width="12.3984375" customWidth="1"/>
    <col min="3593" max="3593" width="12.3984375" customWidth="1"/>
    <col min="3849" max="3849" width="12.3984375" customWidth="1"/>
    <col min="4105" max="4105" width="12.3984375" customWidth="1"/>
    <col min="4361" max="4361" width="12.3984375" customWidth="1"/>
    <col min="4617" max="4617" width="12.3984375" customWidth="1"/>
    <col min="4873" max="4873" width="12.3984375" customWidth="1"/>
    <col min="5129" max="5129" width="12.3984375" customWidth="1"/>
    <col min="5385" max="5385" width="12.3984375" customWidth="1"/>
    <col min="5641" max="5641" width="12.3984375" customWidth="1"/>
    <col min="5897" max="5897" width="12.3984375" customWidth="1"/>
    <col min="6153" max="6153" width="12.3984375" customWidth="1"/>
    <col min="6409" max="6409" width="12.3984375" customWidth="1"/>
    <col min="6665" max="6665" width="12.3984375" customWidth="1"/>
    <col min="6921" max="6921" width="12.3984375" customWidth="1"/>
    <col min="7177" max="7177" width="12.3984375" customWidth="1"/>
    <col min="7433" max="7433" width="12.3984375" customWidth="1"/>
    <col min="7689" max="7689" width="12.3984375" customWidth="1"/>
    <col min="7945" max="7945" width="12.3984375" customWidth="1"/>
    <col min="8201" max="8201" width="12.3984375" customWidth="1"/>
    <col min="8457" max="8457" width="12.3984375" customWidth="1"/>
    <col min="8713" max="8713" width="12.3984375" customWidth="1"/>
    <col min="8969" max="8969" width="12.3984375" customWidth="1"/>
    <col min="9225" max="9225" width="12.3984375" customWidth="1"/>
    <col min="9481" max="9481" width="12.3984375" customWidth="1"/>
    <col min="9737" max="9737" width="12.3984375" customWidth="1"/>
    <col min="9993" max="9993" width="12.3984375" customWidth="1"/>
    <col min="10249" max="10249" width="12.3984375" customWidth="1"/>
    <col min="10505" max="10505" width="12.3984375" customWidth="1"/>
    <col min="10761" max="10761" width="12.3984375" customWidth="1"/>
    <col min="11017" max="11017" width="12.3984375" customWidth="1"/>
    <col min="11273" max="11273" width="12.3984375" customWidth="1"/>
    <col min="11529" max="11529" width="12.3984375" customWidth="1"/>
    <col min="11785" max="11785" width="12.3984375" customWidth="1"/>
    <col min="12041" max="12041" width="12.3984375" customWidth="1"/>
    <col min="12297" max="12297" width="12.3984375" customWidth="1"/>
    <col min="12553" max="12553" width="12.3984375" customWidth="1"/>
    <col min="12809" max="12809" width="12.3984375" customWidth="1"/>
    <col min="13065" max="13065" width="12.3984375" customWidth="1"/>
    <col min="13321" max="13321" width="12.3984375" customWidth="1"/>
    <col min="13577" max="13577" width="12.3984375" customWidth="1"/>
    <col min="13833" max="13833" width="12.3984375" customWidth="1"/>
    <col min="14089" max="14089" width="12.3984375" customWidth="1"/>
    <col min="14345" max="14345" width="12.3984375" customWidth="1"/>
    <col min="14601" max="14601" width="12.3984375" customWidth="1"/>
    <col min="14857" max="14857" width="12.3984375" customWidth="1"/>
    <col min="15113" max="15113" width="12.3984375" customWidth="1"/>
    <col min="15369" max="15369" width="12.3984375" customWidth="1"/>
    <col min="15625" max="15625" width="12.3984375" customWidth="1"/>
    <col min="15881" max="15881" width="12.3984375" customWidth="1"/>
    <col min="16137" max="16137" width="12.3984375" customWidth="1"/>
  </cols>
  <sheetData>
    <row r="1" spans="1:9" s="13" customFormat="1" ht="16.05" customHeight="1" x14ac:dyDescent="0.45">
      <c r="A1" s="12" t="s">
        <v>29</v>
      </c>
      <c r="H1" s="14" t="s">
        <v>0</v>
      </c>
      <c r="I1" s="15"/>
    </row>
    <row r="2" spans="1:9" ht="16.05" customHeight="1" x14ac:dyDescent="0.45">
      <c r="A2" s="16"/>
      <c r="B2" s="16"/>
      <c r="C2" s="16"/>
      <c r="D2" s="16"/>
      <c r="E2" s="16"/>
      <c r="F2" s="16"/>
      <c r="G2" s="16"/>
      <c r="H2" s="17" t="s">
        <v>1</v>
      </c>
      <c r="I2" s="1">
        <f ca="1">TODAY()</f>
        <v>44994</v>
      </c>
    </row>
    <row r="3" spans="1:9" ht="16.05" customHeight="1" x14ac:dyDescent="0.45">
      <c r="A3" s="16"/>
      <c r="B3" s="16"/>
      <c r="C3" s="16"/>
      <c r="D3" s="16"/>
      <c r="E3" s="16"/>
      <c r="F3" s="16"/>
      <c r="G3" s="16"/>
      <c r="H3" s="18"/>
      <c r="I3" s="18"/>
    </row>
    <row r="4" spans="1:9" ht="16.05" customHeight="1" x14ac:dyDescent="0.45">
      <c r="A4" s="29" t="s">
        <v>2</v>
      </c>
      <c r="B4" s="29"/>
      <c r="C4" s="29"/>
      <c r="D4" s="29"/>
      <c r="E4" s="29"/>
      <c r="F4" s="29"/>
      <c r="G4" s="29"/>
      <c r="H4" s="29"/>
      <c r="I4" s="29"/>
    </row>
    <row r="5" spans="1:9" ht="16.05" customHeight="1" x14ac:dyDescent="0.45">
      <c r="A5" s="16"/>
      <c r="B5" s="16"/>
      <c r="C5" s="16"/>
      <c r="D5" s="16"/>
      <c r="E5" s="16"/>
      <c r="F5" s="16"/>
      <c r="G5" s="16"/>
      <c r="H5" s="16"/>
      <c r="I5" s="16"/>
    </row>
    <row r="6" spans="1:9" ht="16.05" customHeight="1" x14ac:dyDescent="0.45">
      <c r="A6" s="36" t="s">
        <v>3</v>
      </c>
      <c r="B6" s="36"/>
      <c r="C6" s="30"/>
      <c r="D6" s="30"/>
      <c r="E6" s="30"/>
      <c r="F6" s="30"/>
      <c r="G6" s="30"/>
      <c r="H6" s="30"/>
      <c r="I6" s="31"/>
    </row>
    <row r="7" spans="1:9" ht="16.05" customHeight="1" x14ac:dyDescent="0.45">
      <c r="A7" s="36" t="s">
        <v>4</v>
      </c>
      <c r="B7" s="36"/>
      <c r="C7" s="30"/>
      <c r="D7" s="30"/>
      <c r="E7" s="30"/>
      <c r="F7" s="30"/>
      <c r="G7" s="30"/>
      <c r="H7" s="30"/>
      <c r="I7" s="31"/>
    </row>
    <row r="8" spans="1:9" ht="16.05" customHeight="1" x14ac:dyDescent="0.45">
      <c r="A8" s="36" t="s">
        <v>5</v>
      </c>
      <c r="B8" s="36"/>
      <c r="C8" s="26"/>
      <c r="D8" s="27"/>
      <c r="E8" s="27"/>
      <c r="F8" s="37" t="s">
        <v>18</v>
      </c>
      <c r="G8" s="38"/>
      <c r="H8" s="26"/>
      <c r="I8" s="28"/>
    </row>
    <row r="9" spans="1:9" ht="16.05" customHeight="1" x14ac:dyDescent="0.45">
      <c r="A9" s="36" t="s">
        <v>16</v>
      </c>
      <c r="B9" s="36"/>
      <c r="C9" s="32"/>
      <c r="D9" s="30"/>
      <c r="E9" s="30"/>
      <c r="F9" s="30"/>
      <c r="G9" s="30"/>
      <c r="H9" s="30"/>
      <c r="I9" s="31"/>
    </row>
    <row r="10" spans="1:9" ht="16.05" customHeight="1" x14ac:dyDescent="0.45">
      <c r="A10" s="10" t="s">
        <v>27</v>
      </c>
      <c r="B10" s="6"/>
      <c r="C10" s="7"/>
      <c r="D10" s="7"/>
      <c r="E10" s="7"/>
      <c r="F10" s="7"/>
      <c r="G10" s="7"/>
      <c r="H10" s="7"/>
      <c r="I10" s="7"/>
    </row>
    <row r="11" spans="1:9" s="19" customFormat="1" ht="16.05" customHeight="1" x14ac:dyDescent="0.45">
      <c r="A11" s="11" t="s">
        <v>26</v>
      </c>
      <c r="B11" s="33" t="s">
        <v>17</v>
      </c>
      <c r="C11" s="33"/>
      <c r="D11" s="33"/>
      <c r="E11" s="33"/>
      <c r="F11" s="4"/>
      <c r="G11" s="4"/>
      <c r="H11" s="4"/>
      <c r="I11" s="4"/>
    </row>
    <row r="12" spans="1:9" s="24" customFormat="1" ht="16.05" customHeight="1" x14ac:dyDescent="0.15">
      <c r="A12" s="20" t="s">
        <v>25</v>
      </c>
      <c r="B12" s="21" t="s">
        <v>28</v>
      </c>
      <c r="C12" s="22"/>
      <c r="D12" s="22"/>
      <c r="E12" s="22"/>
      <c r="F12" s="22"/>
      <c r="G12" s="22"/>
      <c r="H12" s="22"/>
      <c r="I12" s="23"/>
    </row>
    <row r="13" spans="1:9" s="24" customFormat="1" ht="16.05" customHeight="1" x14ac:dyDescent="0.15">
      <c r="A13" s="20"/>
      <c r="B13" s="21"/>
      <c r="C13" s="22"/>
      <c r="D13" s="22"/>
      <c r="E13" s="22"/>
      <c r="F13" s="22"/>
      <c r="G13" s="22"/>
      <c r="H13" s="22"/>
      <c r="I13" s="23"/>
    </row>
    <row r="14" spans="1:9" s="24" customFormat="1" ht="16.05" customHeight="1" x14ac:dyDescent="0.15">
      <c r="A14" s="20" t="s">
        <v>24</v>
      </c>
      <c r="B14" s="21"/>
      <c r="C14" s="22"/>
      <c r="D14" s="22"/>
      <c r="E14" s="22"/>
      <c r="F14" s="22"/>
      <c r="G14" s="22"/>
      <c r="H14" s="22"/>
      <c r="I14" s="23"/>
    </row>
    <row r="15" spans="1:9" s="25" customFormat="1" ht="16.05" customHeight="1" x14ac:dyDescent="0.45">
      <c r="A15" s="39" t="s">
        <v>20</v>
      </c>
      <c r="B15" s="40"/>
      <c r="C15" s="39" t="s">
        <v>21</v>
      </c>
      <c r="D15" s="40"/>
      <c r="E15" s="39" t="s">
        <v>22</v>
      </c>
      <c r="F15" s="40"/>
      <c r="G15" s="39" t="s">
        <v>23</v>
      </c>
      <c r="H15" s="40"/>
      <c r="I15" s="41" t="s">
        <v>19</v>
      </c>
    </row>
    <row r="16" spans="1:9" s="25" customFormat="1" ht="16.05" customHeight="1" x14ac:dyDescent="0.45">
      <c r="A16" s="34"/>
      <c r="B16" s="35"/>
      <c r="C16" s="34"/>
      <c r="D16" s="35"/>
      <c r="E16" s="34"/>
      <c r="F16" s="35"/>
      <c r="G16" s="34"/>
      <c r="H16" s="35"/>
      <c r="I16" s="5">
        <f>SUM(A16:G16)</f>
        <v>0</v>
      </c>
    </row>
    <row r="17" spans="1:9" s="24" customFormat="1" ht="16.05" customHeight="1" thickBot="1" x14ac:dyDescent="0.2">
      <c r="A17" s="20"/>
      <c r="B17" s="21"/>
      <c r="C17" s="22"/>
      <c r="D17" s="22"/>
      <c r="E17" s="22"/>
      <c r="F17" s="22"/>
      <c r="G17" s="22"/>
      <c r="H17" s="22"/>
      <c r="I17" s="23"/>
    </row>
    <row r="18" spans="1:9" ht="16.05" customHeight="1" x14ac:dyDescent="0.45">
      <c r="A18" s="42" t="s">
        <v>6</v>
      </c>
      <c r="B18" s="43" t="s">
        <v>7</v>
      </c>
      <c r="C18" s="44"/>
      <c r="D18" s="44"/>
      <c r="E18" s="45"/>
      <c r="F18" s="43" t="s">
        <v>8</v>
      </c>
      <c r="G18" s="44"/>
      <c r="H18" s="45"/>
      <c r="I18" s="46" t="s">
        <v>9</v>
      </c>
    </row>
    <row r="19" spans="1:9" ht="16.05" customHeight="1" x14ac:dyDescent="0.45">
      <c r="A19" s="47"/>
      <c r="B19" s="48">
        <v>1</v>
      </c>
      <c r="C19" s="48">
        <v>2</v>
      </c>
      <c r="D19" s="48">
        <v>3</v>
      </c>
      <c r="E19" s="48">
        <v>4</v>
      </c>
      <c r="F19" s="48">
        <v>1</v>
      </c>
      <c r="G19" s="48">
        <v>2</v>
      </c>
      <c r="H19" s="48">
        <v>3</v>
      </c>
      <c r="I19" s="49"/>
    </row>
    <row r="20" spans="1:9" ht="16.05" customHeight="1" thickBot="1" x14ac:dyDescent="0.5">
      <c r="A20" s="50"/>
      <c r="B20" s="51" t="s">
        <v>10</v>
      </c>
      <c r="C20" s="52" t="s">
        <v>11</v>
      </c>
      <c r="D20" s="52" t="s">
        <v>10</v>
      </c>
      <c r="E20" s="52" t="s">
        <v>11</v>
      </c>
      <c r="F20" s="53" t="s">
        <v>12</v>
      </c>
      <c r="G20" s="53" t="s">
        <v>13</v>
      </c>
      <c r="H20" s="53" t="s">
        <v>14</v>
      </c>
      <c r="I20" s="54" t="s">
        <v>15</v>
      </c>
    </row>
    <row r="21" spans="1:9" ht="16.05" customHeight="1" x14ac:dyDescent="0.45">
      <c r="A21" s="55">
        <v>1</v>
      </c>
      <c r="B21" s="2"/>
      <c r="C21" s="2"/>
      <c r="D21" s="2"/>
      <c r="E21" s="2"/>
      <c r="F21" s="2"/>
      <c r="G21" s="2"/>
      <c r="H21" s="2"/>
      <c r="I21" s="8"/>
    </row>
    <row r="22" spans="1:9" ht="16.05" customHeight="1" x14ac:dyDescent="0.45">
      <c r="A22" s="55">
        <v>2</v>
      </c>
      <c r="B22" s="2"/>
      <c r="C22" s="2"/>
      <c r="D22" s="2"/>
      <c r="E22" s="2"/>
      <c r="F22" s="2"/>
      <c r="G22" s="2"/>
      <c r="H22" s="2"/>
      <c r="I22" s="8"/>
    </row>
    <row r="23" spans="1:9" ht="16.05" customHeight="1" x14ac:dyDescent="0.45">
      <c r="A23" s="55">
        <v>3</v>
      </c>
      <c r="B23" s="2"/>
      <c r="C23" s="2"/>
      <c r="D23" s="2"/>
      <c r="E23" s="2"/>
      <c r="F23" s="2"/>
      <c r="G23" s="2"/>
      <c r="H23" s="2"/>
      <c r="I23" s="8"/>
    </row>
    <row r="24" spans="1:9" ht="16.05" customHeight="1" x14ac:dyDescent="0.45">
      <c r="A24" s="55">
        <v>4</v>
      </c>
      <c r="B24" s="2"/>
      <c r="C24" s="2"/>
      <c r="D24" s="2"/>
      <c r="E24" s="2"/>
      <c r="F24" s="2"/>
      <c r="G24" s="2"/>
      <c r="H24" s="2"/>
      <c r="I24" s="8"/>
    </row>
    <row r="25" spans="1:9" ht="16.05" customHeight="1" x14ac:dyDescent="0.45">
      <c r="A25" s="55">
        <v>5</v>
      </c>
      <c r="B25" s="2"/>
      <c r="C25" s="2"/>
      <c r="D25" s="2"/>
      <c r="E25" s="2"/>
      <c r="F25" s="2"/>
      <c r="G25" s="2"/>
      <c r="H25" s="2"/>
      <c r="I25" s="8"/>
    </row>
    <row r="26" spans="1:9" ht="16.05" customHeight="1" x14ac:dyDescent="0.45">
      <c r="A26" s="55">
        <v>6</v>
      </c>
      <c r="B26" s="2"/>
      <c r="C26" s="2"/>
      <c r="D26" s="2"/>
      <c r="E26" s="2"/>
      <c r="F26" s="2"/>
      <c r="G26" s="2"/>
      <c r="H26" s="2"/>
      <c r="I26" s="8"/>
    </row>
    <row r="27" spans="1:9" ht="16.05" customHeight="1" x14ac:dyDescent="0.45">
      <c r="A27" s="55">
        <v>7</v>
      </c>
      <c r="B27" s="2"/>
      <c r="C27" s="2"/>
      <c r="D27" s="2"/>
      <c r="E27" s="2"/>
      <c r="F27" s="2"/>
      <c r="G27" s="2"/>
      <c r="H27" s="2"/>
      <c r="I27" s="8"/>
    </row>
    <row r="28" spans="1:9" ht="16.05" customHeight="1" x14ac:dyDescent="0.45">
      <c r="A28" s="55">
        <v>8</v>
      </c>
      <c r="B28" s="2"/>
      <c r="C28" s="2"/>
      <c r="D28" s="2"/>
      <c r="E28" s="2"/>
      <c r="F28" s="2"/>
      <c r="G28" s="2"/>
      <c r="H28" s="2"/>
      <c r="I28" s="8"/>
    </row>
    <row r="29" spans="1:9" ht="16.05" customHeight="1" x14ac:dyDescent="0.45">
      <c r="A29" s="55">
        <v>9</v>
      </c>
      <c r="B29" s="2"/>
      <c r="C29" s="2"/>
      <c r="D29" s="2"/>
      <c r="E29" s="2"/>
      <c r="F29" s="2"/>
      <c r="G29" s="2"/>
      <c r="H29" s="2"/>
      <c r="I29" s="8"/>
    </row>
    <row r="30" spans="1:9" ht="16.05" customHeight="1" x14ac:dyDescent="0.45">
      <c r="A30" s="55">
        <v>10</v>
      </c>
      <c r="B30" s="2"/>
      <c r="C30" s="2"/>
      <c r="D30" s="2"/>
      <c r="E30" s="2"/>
      <c r="F30" s="2"/>
      <c r="G30" s="2"/>
      <c r="H30" s="2"/>
      <c r="I30" s="8"/>
    </row>
    <row r="31" spans="1:9" ht="16.05" customHeight="1" x14ac:dyDescent="0.45">
      <c r="A31" s="55">
        <v>11</v>
      </c>
      <c r="B31" s="2"/>
      <c r="C31" s="2"/>
      <c r="D31" s="2"/>
      <c r="E31" s="2"/>
      <c r="F31" s="2"/>
      <c r="G31" s="2"/>
      <c r="H31" s="2"/>
      <c r="I31" s="8"/>
    </row>
    <row r="32" spans="1:9" ht="16.05" customHeight="1" x14ac:dyDescent="0.45">
      <c r="A32" s="55">
        <v>12</v>
      </c>
      <c r="B32" s="2"/>
      <c r="C32" s="2"/>
      <c r="D32" s="2"/>
      <c r="E32" s="2"/>
      <c r="F32" s="2"/>
      <c r="G32" s="2"/>
      <c r="H32" s="2"/>
      <c r="I32" s="8"/>
    </row>
    <row r="33" spans="1:9" ht="16.05" customHeight="1" x14ac:dyDescent="0.45">
      <c r="A33" s="55">
        <v>13</v>
      </c>
      <c r="B33" s="2"/>
      <c r="C33" s="2"/>
      <c r="D33" s="2"/>
      <c r="E33" s="2"/>
      <c r="F33" s="2"/>
      <c r="G33" s="2"/>
      <c r="H33" s="2"/>
      <c r="I33" s="8"/>
    </row>
    <row r="34" spans="1:9" ht="16.05" customHeight="1" x14ac:dyDescent="0.45">
      <c r="A34" s="55">
        <v>14</v>
      </c>
      <c r="B34" s="2"/>
      <c r="C34" s="2"/>
      <c r="D34" s="2"/>
      <c r="E34" s="2"/>
      <c r="F34" s="2"/>
      <c r="G34" s="2"/>
      <c r="H34" s="2"/>
      <c r="I34" s="8"/>
    </row>
    <row r="35" spans="1:9" ht="16.05" customHeight="1" x14ac:dyDescent="0.45">
      <c r="A35" s="55">
        <v>15</v>
      </c>
      <c r="B35" s="2"/>
      <c r="C35" s="2"/>
      <c r="D35" s="2"/>
      <c r="E35" s="2"/>
      <c r="F35" s="2"/>
      <c r="G35" s="2"/>
      <c r="H35" s="2"/>
      <c r="I35" s="8"/>
    </row>
    <row r="36" spans="1:9" ht="16.05" customHeight="1" x14ac:dyDescent="0.45">
      <c r="A36" s="55">
        <v>16</v>
      </c>
      <c r="B36" s="2"/>
      <c r="C36" s="2"/>
      <c r="D36" s="2"/>
      <c r="E36" s="2"/>
      <c r="F36" s="2"/>
      <c r="G36" s="2"/>
      <c r="H36" s="2"/>
      <c r="I36" s="8"/>
    </row>
    <row r="37" spans="1:9" ht="16.05" customHeight="1" x14ac:dyDescent="0.45">
      <c r="A37" s="55">
        <v>17</v>
      </c>
      <c r="B37" s="2"/>
      <c r="C37" s="2"/>
      <c r="D37" s="2"/>
      <c r="E37" s="2"/>
      <c r="F37" s="2"/>
      <c r="G37" s="2"/>
      <c r="H37" s="2"/>
      <c r="I37" s="8"/>
    </row>
    <row r="38" spans="1:9" ht="16.05" customHeight="1" x14ac:dyDescent="0.45">
      <c r="A38" s="55">
        <v>18</v>
      </c>
      <c r="B38" s="2"/>
      <c r="C38" s="2"/>
      <c r="D38" s="2"/>
      <c r="E38" s="2"/>
      <c r="F38" s="2"/>
      <c r="G38" s="2"/>
      <c r="H38" s="2"/>
      <c r="I38" s="8"/>
    </row>
    <row r="39" spans="1:9" ht="16.05" customHeight="1" x14ac:dyDescent="0.45">
      <c r="A39" s="55">
        <v>19</v>
      </c>
      <c r="B39" s="2"/>
      <c r="C39" s="2"/>
      <c r="D39" s="2"/>
      <c r="E39" s="2"/>
      <c r="F39" s="2"/>
      <c r="G39" s="2"/>
      <c r="H39" s="2"/>
      <c r="I39" s="8"/>
    </row>
    <row r="40" spans="1:9" ht="16.05" customHeight="1" x14ac:dyDescent="0.45">
      <c r="A40" s="55">
        <v>20</v>
      </c>
      <c r="B40" s="2"/>
      <c r="C40" s="2"/>
      <c r="D40" s="2"/>
      <c r="E40" s="2"/>
      <c r="F40" s="2"/>
      <c r="G40" s="2"/>
      <c r="H40" s="2"/>
      <c r="I40" s="8"/>
    </row>
    <row r="41" spans="1:9" ht="16.05" customHeight="1" x14ac:dyDescent="0.45">
      <c r="A41" s="55">
        <v>21</v>
      </c>
      <c r="B41" s="2"/>
      <c r="C41" s="2"/>
      <c r="D41" s="2"/>
      <c r="E41" s="2"/>
      <c r="F41" s="2"/>
      <c r="G41" s="2"/>
      <c r="H41" s="2"/>
      <c r="I41" s="8"/>
    </row>
    <row r="42" spans="1:9" ht="16.05" customHeight="1" x14ac:dyDescent="0.45">
      <c r="A42" s="55">
        <v>22</v>
      </c>
      <c r="B42" s="2"/>
      <c r="C42" s="2"/>
      <c r="D42" s="2"/>
      <c r="E42" s="2"/>
      <c r="F42" s="2"/>
      <c r="G42" s="2"/>
      <c r="H42" s="2"/>
      <c r="I42" s="8"/>
    </row>
    <row r="43" spans="1:9" ht="16.05" customHeight="1" x14ac:dyDescent="0.45">
      <c r="A43" s="55">
        <v>23</v>
      </c>
      <c r="B43" s="2"/>
      <c r="C43" s="2"/>
      <c r="D43" s="2"/>
      <c r="E43" s="2"/>
      <c r="F43" s="2"/>
      <c r="G43" s="2"/>
      <c r="H43" s="2"/>
      <c r="I43" s="8"/>
    </row>
    <row r="44" spans="1:9" ht="16.05" customHeight="1" x14ac:dyDescent="0.45">
      <c r="A44" s="55">
        <v>24</v>
      </c>
      <c r="B44" s="2"/>
      <c r="C44" s="2"/>
      <c r="D44" s="2"/>
      <c r="E44" s="2"/>
      <c r="F44" s="2"/>
      <c r="G44" s="2"/>
      <c r="H44" s="2"/>
      <c r="I44" s="8"/>
    </row>
    <row r="45" spans="1:9" ht="16.05" customHeight="1" x14ac:dyDescent="0.45">
      <c r="A45" s="55">
        <v>25</v>
      </c>
      <c r="B45" s="2"/>
      <c r="C45" s="2"/>
      <c r="D45" s="2"/>
      <c r="E45" s="2"/>
      <c r="F45" s="2"/>
      <c r="G45" s="2"/>
      <c r="H45" s="2"/>
      <c r="I45" s="8"/>
    </row>
    <row r="46" spans="1:9" ht="16.05" customHeight="1" x14ac:dyDescent="0.45">
      <c r="A46" s="55">
        <v>26</v>
      </c>
      <c r="B46" s="2"/>
      <c r="C46" s="2"/>
      <c r="D46" s="2"/>
      <c r="E46" s="2"/>
      <c r="F46" s="2"/>
      <c r="G46" s="2"/>
      <c r="H46" s="2"/>
      <c r="I46" s="8"/>
    </row>
    <row r="47" spans="1:9" ht="16.05" customHeight="1" x14ac:dyDescent="0.45">
      <c r="A47" s="55">
        <v>27</v>
      </c>
      <c r="B47" s="2"/>
      <c r="C47" s="2"/>
      <c r="D47" s="2"/>
      <c r="E47" s="2"/>
      <c r="F47" s="2"/>
      <c r="G47" s="2"/>
      <c r="H47" s="2"/>
      <c r="I47" s="8"/>
    </row>
    <row r="48" spans="1:9" ht="16.05" customHeight="1" x14ac:dyDescent="0.45">
      <c r="A48" s="55">
        <v>28</v>
      </c>
      <c r="B48" s="2"/>
      <c r="C48" s="2"/>
      <c r="D48" s="2"/>
      <c r="E48" s="2"/>
      <c r="F48" s="2"/>
      <c r="G48" s="2"/>
      <c r="H48" s="2"/>
      <c r="I48" s="8"/>
    </row>
    <row r="49" spans="1:9" ht="16.05" customHeight="1" x14ac:dyDescent="0.45">
      <c r="A49" s="55">
        <v>29</v>
      </c>
      <c r="B49" s="2"/>
      <c r="C49" s="2"/>
      <c r="D49" s="2"/>
      <c r="E49" s="2"/>
      <c r="F49" s="2"/>
      <c r="G49" s="2"/>
      <c r="H49" s="2"/>
      <c r="I49" s="8"/>
    </row>
    <row r="50" spans="1:9" ht="16.05" customHeight="1" x14ac:dyDescent="0.45">
      <c r="A50" s="55">
        <v>30</v>
      </c>
      <c r="B50" s="2"/>
      <c r="C50" s="2"/>
      <c r="D50" s="2"/>
      <c r="E50" s="2"/>
      <c r="F50" s="2"/>
      <c r="G50" s="2"/>
      <c r="H50" s="2"/>
      <c r="I50" s="8"/>
    </row>
    <row r="51" spans="1:9" ht="16.05" customHeight="1" x14ac:dyDescent="0.45">
      <c r="A51" s="55">
        <v>31</v>
      </c>
      <c r="B51" s="2"/>
      <c r="C51" s="2"/>
      <c r="D51" s="2"/>
      <c r="E51" s="2"/>
      <c r="F51" s="2"/>
      <c r="G51" s="2"/>
      <c r="H51" s="2"/>
      <c r="I51" s="8"/>
    </row>
    <row r="52" spans="1:9" ht="16.05" customHeight="1" x14ac:dyDescent="0.45">
      <c r="A52" s="55">
        <v>32</v>
      </c>
      <c r="B52" s="2"/>
      <c r="C52" s="2"/>
      <c r="D52" s="2"/>
      <c r="E52" s="2"/>
      <c r="F52" s="2"/>
      <c r="G52" s="2"/>
      <c r="H52" s="2"/>
      <c r="I52" s="8"/>
    </row>
    <row r="53" spans="1:9" ht="16.05" customHeight="1" x14ac:dyDescent="0.45">
      <c r="A53" s="55">
        <v>33</v>
      </c>
      <c r="B53" s="2"/>
      <c r="C53" s="2"/>
      <c r="D53" s="2"/>
      <c r="E53" s="2"/>
      <c r="F53" s="2"/>
      <c r="G53" s="2"/>
      <c r="H53" s="2"/>
      <c r="I53" s="8"/>
    </row>
    <row r="54" spans="1:9" ht="16.05" customHeight="1" x14ac:dyDescent="0.45">
      <c r="A54" s="55">
        <v>34</v>
      </c>
      <c r="B54" s="2"/>
      <c r="C54" s="2"/>
      <c r="D54" s="2"/>
      <c r="E54" s="2"/>
      <c r="F54" s="2"/>
      <c r="G54" s="2"/>
      <c r="H54" s="2"/>
      <c r="I54" s="8"/>
    </row>
    <row r="55" spans="1:9" ht="16.05" customHeight="1" x14ac:dyDescent="0.45">
      <c r="A55" s="55">
        <v>35</v>
      </c>
      <c r="B55" s="2"/>
      <c r="C55" s="2"/>
      <c r="D55" s="2"/>
      <c r="E55" s="2"/>
      <c r="F55" s="2"/>
      <c r="G55" s="2"/>
      <c r="H55" s="2"/>
      <c r="I55" s="8"/>
    </row>
    <row r="56" spans="1:9" ht="16.05" customHeight="1" x14ac:dyDescent="0.45">
      <c r="A56" s="55">
        <v>36</v>
      </c>
      <c r="B56" s="2"/>
      <c r="C56" s="2"/>
      <c r="D56" s="2"/>
      <c r="E56" s="2"/>
      <c r="F56" s="2"/>
      <c r="G56" s="2"/>
      <c r="H56" s="2"/>
      <c r="I56" s="8"/>
    </row>
    <row r="57" spans="1:9" ht="16.05" customHeight="1" x14ac:dyDescent="0.45">
      <c r="A57" s="55">
        <v>37</v>
      </c>
      <c r="B57" s="2"/>
      <c r="C57" s="2"/>
      <c r="D57" s="2"/>
      <c r="E57" s="2"/>
      <c r="F57" s="2"/>
      <c r="G57" s="2"/>
      <c r="H57" s="2"/>
      <c r="I57" s="8"/>
    </row>
    <row r="58" spans="1:9" ht="16.05" customHeight="1" x14ac:dyDescent="0.45">
      <c r="A58" s="55">
        <v>38</v>
      </c>
      <c r="B58" s="2"/>
      <c r="C58" s="2"/>
      <c r="D58" s="2"/>
      <c r="E58" s="2"/>
      <c r="F58" s="2"/>
      <c r="G58" s="2"/>
      <c r="H58" s="2"/>
      <c r="I58" s="8"/>
    </row>
    <row r="59" spans="1:9" ht="16.05" customHeight="1" x14ac:dyDescent="0.45">
      <c r="A59" s="55">
        <v>39</v>
      </c>
      <c r="B59" s="2"/>
      <c r="C59" s="2"/>
      <c r="D59" s="2"/>
      <c r="E59" s="2"/>
      <c r="F59" s="2"/>
      <c r="G59" s="2"/>
      <c r="H59" s="2"/>
      <c r="I59" s="8"/>
    </row>
    <row r="60" spans="1:9" ht="16.05" customHeight="1" x14ac:dyDescent="0.45">
      <c r="A60" s="55">
        <v>40</v>
      </c>
      <c r="B60" s="2"/>
      <c r="C60" s="2"/>
      <c r="D60" s="2"/>
      <c r="E60" s="2"/>
      <c r="F60" s="2"/>
      <c r="G60" s="2"/>
      <c r="H60" s="2"/>
      <c r="I60" s="8"/>
    </row>
    <row r="61" spans="1:9" ht="16.05" customHeight="1" x14ac:dyDescent="0.45">
      <c r="A61" s="55">
        <v>41</v>
      </c>
      <c r="B61" s="2"/>
      <c r="C61" s="2"/>
      <c r="D61" s="2"/>
      <c r="E61" s="2"/>
      <c r="F61" s="2"/>
      <c r="G61" s="2"/>
      <c r="H61" s="2"/>
      <c r="I61" s="8"/>
    </row>
    <row r="62" spans="1:9" ht="16.05" customHeight="1" x14ac:dyDescent="0.45">
      <c r="A62" s="55">
        <v>42</v>
      </c>
      <c r="B62" s="2"/>
      <c r="C62" s="2"/>
      <c r="D62" s="2"/>
      <c r="E62" s="2"/>
      <c r="F62" s="2"/>
      <c r="G62" s="2"/>
      <c r="H62" s="2"/>
      <c r="I62" s="8"/>
    </row>
    <row r="63" spans="1:9" ht="16.05" customHeight="1" x14ac:dyDescent="0.45">
      <c r="A63" s="55">
        <v>43</v>
      </c>
      <c r="B63" s="2"/>
      <c r="C63" s="2"/>
      <c r="D63" s="2"/>
      <c r="E63" s="2"/>
      <c r="F63" s="2"/>
      <c r="G63" s="2"/>
      <c r="H63" s="2"/>
      <c r="I63" s="8"/>
    </row>
    <row r="64" spans="1:9" ht="16.05" customHeight="1" x14ac:dyDescent="0.45">
      <c r="A64" s="55">
        <v>44</v>
      </c>
      <c r="B64" s="2"/>
      <c r="C64" s="2"/>
      <c r="D64" s="2"/>
      <c r="E64" s="2"/>
      <c r="F64" s="2"/>
      <c r="G64" s="2"/>
      <c r="H64" s="2"/>
      <c r="I64" s="8"/>
    </row>
    <row r="65" spans="1:9" ht="16.05" customHeight="1" x14ac:dyDescent="0.45">
      <c r="A65" s="55">
        <v>45</v>
      </c>
      <c r="B65" s="2"/>
      <c r="C65" s="2"/>
      <c r="D65" s="2"/>
      <c r="E65" s="2"/>
      <c r="F65" s="2"/>
      <c r="G65" s="2"/>
      <c r="H65" s="2"/>
      <c r="I65" s="8"/>
    </row>
    <row r="66" spans="1:9" ht="16.05" customHeight="1" x14ac:dyDescent="0.45">
      <c r="A66" s="55">
        <v>46</v>
      </c>
      <c r="B66" s="2"/>
      <c r="C66" s="2"/>
      <c r="D66" s="2"/>
      <c r="E66" s="2"/>
      <c r="F66" s="2"/>
      <c r="G66" s="2"/>
      <c r="H66" s="2"/>
      <c r="I66" s="8"/>
    </row>
    <row r="67" spans="1:9" ht="16.05" customHeight="1" x14ac:dyDescent="0.45">
      <c r="A67" s="55">
        <v>47</v>
      </c>
      <c r="B67" s="2"/>
      <c r="C67" s="2"/>
      <c r="D67" s="2"/>
      <c r="E67" s="2"/>
      <c r="F67" s="2"/>
      <c r="G67" s="2"/>
      <c r="H67" s="2"/>
      <c r="I67" s="8"/>
    </row>
    <row r="68" spans="1:9" ht="16.05" customHeight="1" x14ac:dyDescent="0.45">
      <c r="A68" s="55">
        <v>48</v>
      </c>
      <c r="B68" s="2"/>
      <c r="C68" s="2"/>
      <c r="D68" s="2"/>
      <c r="E68" s="2"/>
      <c r="F68" s="2"/>
      <c r="G68" s="2"/>
      <c r="H68" s="2"/>
      <c r="I68" s="8"/>
    </row>
    <row r="69" spans="1:9" ht="16.05" customHeight="1" x14ac:dyDescent="0.45">
      <c r="A69" s="55">
        <v>49</v>
      </c>
      <c r="B69" s="2"/>
      <c r="C69" s="2"/>
      <c r="D69" s="2"/>
      <c r="E69" s="2"/>
      <c r="F69" s="2"/>
      <c r="G69" s="2"/>
      <c r="H69" s="2"/>
      <c r="I69" s="8"/>
    </row>
    <row r="70" spans="1:9" ht="16.05" customHeight="1" x14ac:dyDescent="0.45">
      <c r="A70" s="55">
        <v>50</v>
      </c>
      <c r="B70" s="2"/>
      <c r="C70" s="2"/>
      <c r="D70" s="2"/>
      <c r="E70" s="2"/>
      <c r="F70" s="2"/>
      <c r="G70" s="2"/>
      <c r="H70" s="2"/>
      <c r="I70" s="8"/>
    </row>
    <row r="71" spans="1:9" ht="16.05" customHeight="1" x14ac:dyDescent="0.45">
      <c r="A71" s="55">
        <v>51</v>
      </c>
      <c r="B71" s="2"/>
      <c r="C71" s="2"/>
      <c r="D71" s="2"/>
      <c r="E71" s="2"/>
      <c r="F71" s="2"/>
      <c r="G71" s="2"/>
      <c r="H71" s="2"/>
      <c r="I71" s="8"/>
    </row>
    <row r="72" spans="1:9" ht="16.05" customHeight="1" x14ac:dyDescent="0.45">
      <c r="A72" s="55">
        <v>52</v>
      </c>
      <c r="B72" s="2"/>
      <c r="C72" s="2"/>
      <c r="D72" s="2"/>
      <c r="E72" s="2"/>
      <c r="F72" s="2"/>
      <c r="G72" s="2"/>
      <c r="H72" s="2"/>
      <c r="I72" s="8"/>
    </row>
    <row r="73" spans="1:9" ht="16.05" customHeight="1" x14ac:dyDescent="0.45">
      <c r="A73" s="55">
        <v>53</v>
      </c>
      <c r="B73" s="2"/>
      <c r="C73" s="2"/>
      <c r="D73" s="2"/>
      <c r="E73" s="2"/>
      <c r="F73" s="2"/>
      <c r="G73" s="2"/>
      <c r="H73" s="2"/>
      <c r="I73" s="8"/>
    </row>
    <row r="74" spans="1:9" ht="16.05" customHeight="1" x14ac:dyDescent="0.45">
      <c r="A74" s="55">
        <v>54</v>
      </c>
      <c r="B74" s="2"/>
      <c r="C74" s="2"/>
      <c r="D74" s="2"/>
      <c r="E74" s="2"/>
      <c r="F74" s="2"/>
      <c r="G74" s="2"/>
      <c r="H74" s="2"/>
      <c r="I74" s="8"/>
    </row>
    <row r="75" spans="1:9" ht="16.05" customHeight="1" x14ac:dyDescent="0.45">
      <c r="A75" s="55">
        <v>55</v>
      </c>
      <c r="B75" s="2"/>
      <c r="C75" s="2"/>
      <c r="D75" s="2"/>
      <c r="E75" s="2"/>
      <c r="F75" s="2"/>
      <c r="G75" s="2"/>
      <c r="H75" s="2"/>
      <c r="I75" s="8"/>
    </row>
    <row r="76" spans="1:9" ht="16.05" customHeight="1" x14ac:dyDescent="0.45">
      <c r="A76" s="55">
        <v>56</v>
      </c>
      <c r="B76" s="2"/>
      <c r="C76" s="2"/>
      <c r="D76" s="2"/>
      <c r="E76" s="2"/>
      <c r="F76" s="2"/>
      <c r="G76" s="2"/>
      <c r="H76" s="2"/>
      <c r="I76" s="8"/>
    </row>
    <row r="77" spans="1:9" ht="16.05" customHeight="1" x14ac:dyDescent="0.45">
      <c r="A77" s="55">
        <v>57</v>
      </c>
      <c r="B77" s="2"/>
      <c r="C77" s="2"/>
      <c r="D77" s="2"/>
      <c r="E77" s="2"/>
      <c r="F77" s="2"/>
      <c r="G77" s="2"/>
      <c r="H77" s="2"/>
      <c r="I77" s="8"/>
    </row>
    <row r="78" spans="1:9" ht="16.05" customHeight="1" x14ac:dyDescent="0.45">
      <c r="A78" s="55">
        <v>58</v>
      </c>
      <c r="B78" s="2"/>
      <c r="C78" s="2"/>
      <c r="D78" s="2"/>
      <c r="E78" s="2"/>
      <c r="F78" s="2"/>
      <c r="G78" s="2"/>
      <c r="H78" s="2"/>
      <c r="I78" s="8"/>
    </row>
    <row r="79" spans="1:9" ht="16.05" customHeight="1" x14ac:dyDescent="0.45">
      <c r="A79" s="55">
        <v>59</v>
      </c>
      <c r="B79" s="2"/>
      <c r="C79" s="2"/>
      <c r="D79" s="2"/>
      <c r="E79" s="2"/>
      <c r="F79" s="2"/>
      <c r="G79" s="2"/>
      <c r="H79" s="2"/>
      <c r="I79" s="8"/>
    </row>
    <row r="80" spans="1:9" ht="16.05" customHeight="1" x14ac:dyDescent="0.45">
      <c r="A80" s="55">
        <v>60</v>
      </c>
      <c r="B80" s="2"/>
      <c r="C80" s="2"/>
      <c r="D80" s="2"/>
      <c r="E80" s="2"/>
      <c r="F80" s="2"/>
      <c r="G80" s="2"/>
      <c r="H80" s="2"/>
      <c r="I80" s="8"/>
    </row>
    <row r="81" spans="1:9" ht="16.05" customHeight="1" x14ac:dyDescent="0.45">
      <c r="A81" s="55">
        <v>61</v>
      </c>
      <c r="B81" s="2"/>
      <c r="C81" s="2"/>
      <c r="D81" s="2"/>
      <c r="E81" s="2"/>
      <c r="F81" s="2"/>
      <c r="G81" s="2"/>
      <c r="H81" s="2"/>
      <c r="I81" s="8"/>
    </row>
    <row r="82" spans="1:9" ht="16.05" customHeight="1" x14ac:dyDescent="0.45">
      <c r="A82" s="55">
        <v>62</v>
      </c>
      <c r="B82" s="2"/>
      <c r="C82" s="2"/>
      <c r="D82" s="2"/>
      <c r="E82" s="2"/>
      <c r="F82" s="2"/>
      <c r="G82" s="2"/>
      <c r="H82" s="2"/>
      <c r="I82" s="8"/>
    </row>
    <row r="83" spans="1:9" ht="16.05" customHeight="1" x14ac:dyDescent="0.45">
      <c r="A83" s="55">
        <v>63</v>
      </c>
      <c r="B83" s="2"/>
      <c r="C83" s="2"/>
      <c r="D83" s="2"/>
      <c r="E83" s="2"/>
      <c r="F83" s="2"/>
      <c r="G83" s="2"/>
      <c r="H83" s="2"/>
      <c r="I83" s="8"/>
    </row>
    <row r="84" spans="1:9" ht="16.05" customHeight="1" x14ac:dyDescent="0.45">
      <c r="A84" s="55">
        <v>64</v>
      </c>
      <c r="B84" s="2"/>
      <c r="C84" s="2"/>
      <c r="D84" s="2"/>
      <c r="E84" s="2"/>
      <c r="F84" s="2"/>
      <c r="G84" s="2"/>
      <c r="H84" s="2"/>
      <c r="I84" s="8"/>
    </row>
    <row r="85" spans="1:9" ht="16.05" customHeight="1" x14ac:dyDescent="0.45">
      <c r="A85" s="55">
        <v>65</v>
      </c>
      <c r="B85" s="2"/>
      <c r="C85" s="2"/>
      <c r="D85" s="2"/>
      <c r="E85" s="2"/>
      <c r="F85" s="2"/>
      <c r="G85" s="2"/>
      <c r="H85" s="2"/>
      <c r="I85" s="8"/>
    </row>
    <row r="86" spans="1:9" ht="16.05" customHeight="1" x14ac:dyDescent="0.45">
      <c r="A86" s="55">
        <v>66</v>
      </c>
      <c r="B86" s="2"/>
      <c r="C86" s="2"/>
      <c r="D86" s="2"/>
      <c r="E86" s="2"/>
      <c r="F86" s="2"/>
      <c r="G86" s="2"/>
      <c r="H86" s="2"/>
      <c r="I86" s="8"/>
    </row>
    <row r="87" spans="1:9" ht="16.05" customHeight="1" x14ac:dyDescent="0.45">
      <c r="A87" s="55">
        <v>67</v>
      </c>
      <c r="B87" s="2"/>
      <c r="C87" s="2"/>
      <c r="D87" s="2"/>
      <c r="E87" s="2"/>
      <c r="F87" s="2"/>
      <c r="G87" s="2"/>
      <c r="H87" s="2"/>
      <c r="I87" s="8"/>
    </row>
    <row r="88" spans="1:9" ht="16.05" customHeight="1" x14ac:dyDescent="0.45">
      <c r="A88" s="55">
        <v>68</v>
      </c>
      <c r="B88" s="2"/>
      <c r="C88" s="2"/>
      <c r="D88" s="2"/>
      <c r="E88" s="2"/>
      <c r="F88" s="2"/>
      <c r="G88" s="2"/>
      <c r="H88" s="2"/>
      <c r="I88" s="8"/>
    </row>
    <row r="89" spans="1:9" ht="16.05" customHeight="1" x14ac:dyDescent="0.45">
      <c r="A89" s="55">
        <v>69</v>
      </c>
      <c r="B89" s="2"/>
      <c r="C89" s="2"/>
      <c r="D89" s="2"/>
      <c r="E89" s="2"/>
      <c r="F89" s="2"/>
      <c r="G89" s="2"/>
      <c r="H89" s="2"/>
      <c r="I89" s="8"/>
    </row>
    <row r="90" spans="1:9" ht="16.05" customHeight="1" x14ac:dyDescent="0.45">
      <c r="A90" s="55">
        <v>70</v>
      </c>
      <c r="B90" s="2"/>
      <c r="C90" s="2"/>
      <c r="D90" s="2"/>
      <c r="E90" s="2"/>
      <c r="F90" s="2"/>
      <c r="G90" s="2"/>
      <c r="H90" s="2"/>
      <c r="I90" s="8"/>
    </row>
    <row r="91" spans="1:9" ht="16.05" customHeight="1" x14ac:dyDescent="0.45">
      <c r="A91" s="55">
        <v>71</v>
      </c>
      <c r="B91" s="2"/>
      <c r="C91" s="2"/>
      <c r="D91" s="2"/>
      <c r="E91" s="2"/>
      <c r="F91" s="2"/>
      <c r="G91" s="2"/>
      <c r="H91" s="2"/>
      <c r="I91" s="8"/>
    </row>
    <row r="92" spans="1:9" ht="16.05" customHeight="1" x14ac:dyDescent="0.45">
      <c r="A92" s="55">
        <v>72</v>
      </c>
      <c r="B92" s="2"/>
      <c r="C92" s="2"/>
      <c r="D92" s="2"/>
      <c r="E92" s="2"/>
      <c r="F92" s="2"/>
      <c r="G92" s="2"/>
      <c r="H92" s="2"/>
      <c r="I92" s="8"/>
    </row>
    <row r="93" spans="1:9" ht="16.05" customHeight="1" x14ac:dyDescent="0.45">
      <c r="A93" s="55">
        <v>73</v>
      </c>
      <c r="B93" s="2"/>
      <c r="C93" s="2"/>
      <c r="D93" s="2"/>
      <c r="E93" s="2"/>
      <c r="F93" s="2"/>
      <c r="G93" s="2"/>
      <c r="H93" s="2"/>
      <c r="I93" s="8"/>
    </row>
    <row r="94" spans="1:9" ht="16.05" customHeight="1" x14ac:dyDescent="0.45">
      <c r="A94" s="55">
        <v>74</v>
      </c>
      <c r="B94" s="2"/>
      <c r="C94" s="2"/>
      <c r="D94" s="2"/>
      <c r="E94" s="2"/>
      <c r="F94" s="2"/>
      <c r="G94" s="2"/>
      <c r="H94" s="2"/>
      <c r="I94" s="8"/>
    </row>
    <row r="95" spans="1:9" ht="16.05" customHeight="1" x14ac:dyDescent="0.45">
      <c r="A95" s="55">
        <v>75</v>
      </c>
      <c r="B95" s="2"/>
      <c r="C95" s="2"/>
      <c r="D95" s="2"/>
      <c r="E95" s="2"/>
      <c r="F95" s="2"/>
      <c r="G95" s="2"/>
      <c r="H95" s="2"/>
      <c r="I95" s="8"/>
    </row>
    <row r="96" spans="1:9" ht="16.05" customHeight="1" x14ac:dyDescent="0.45">
      <c r="A96" s="55">
        <v>76</v>
      </c>
      <c r="B96" s="2"/>
      <c r="C96" s="2"/>
      <c r="D96" s="2"/>
      <c r="E96" s="2"/>
      <c r="F96" s="2"/>
      <c r="G96" s="2"/>
      <c r="H96" s="2"/>
      <c r="I96" s="8"/>
    </row>
    <row r="97" spans="1:9" ht="16.05" customHeight="1" x14ac:dyDescent="0.45">
      <c r="A97" s="55">
        <v>77</v>
      </c>
      <c r="B97" s="2"/>
      <c r="C97" s="2"/>
      <c r="D97" s="2"/>
      <c r="E97" s="2"/>
      <c r="F97" s="2"/>
      <c r="G97" s="2"/>
      <c r="H97" s="2"/>
      <c r="I97" s="8"/>
    </row>
    <row r="98" spans="1:9" ht="16.05" customHeight="1" x14ac:dyDescent="0.45">
      <c r="A98" s="55">
        <v>78</v>
      </c>
      <c r="B98" s="2"/>
      <c r="C98" s="2"/>
      <c r="D98" s="2"/>
      <c r="E98" s="2"/>
      <c r="F98" s="2"/>
      <c r="G98" s="2"/>
      <c r="H98" s="2"/>
      <c r="I98" s="8"/>
    </row>
    <row r="99" spans="1:9" ht="16.05" customHeight="1" x14ac:dyDescent="0.45">
      <c r="A99" s="55">
        <v>79</v>
      </c>
      <c r="B99" s="2"/>
      <c r="C99" s="2"/>
      <c r="D99" s="2"/>
      <c r="E99" s="2"/>
      <c r="F99" s="2"/>
      <c r="G99" s="2"/>
      <c r="H99" s="2"/>
      <c r="I99" s="8"/>
    </row>
    <row r="100" spans="1:9" ht="16.05" customHeight="1" x14ac:dyDescent="0.45">
      <c r="A100" s="55">
        <v>80</v>
      </c>
      <c r="B100" s="2"/>
      <c r="C100" s="2"/>
      <c r="D100" s="2"/>
      <c r="E100" s="2"/>
      <c r="F100" s="2"/>
      <c r="G100" s="2"/>
      <c r="H100" s="2"/>
      <c r="I100" s="8"/>
    </row>
    <row r="101" spans="1:9" ht="16.05" customHeight="1" x14ac:dyDescent="0.45">
      <c r="A101" s="55">
        <v>81</v>
      </c>
      <c r="B101" s="2"/>
      <c r="C101" s="2"/>
      <c r="D101" s="2"/>
      <c r="E101" s="2"/>
      <c r="F101" s="2"/>
      <c r="G101" s="2"/>
      <c r="H101" s="2"/>
      <c r="I101" s="8"/>
    </row>
    <row r="102" spans="1:9" ht="16.05" customHeight="1" x14ac:dyDescent="0.45">
      <c r="A102" s="55">
        <v>82</v>
      </c>
      <c r="B102" s="2"/>
      <c r="C102" s="2"/>
      <c r="D102" s="2"/>
      <c r="E102" s="2"/>
      <c r="F102" s="2"/>
      <c r="G102" s="2"/>
      <c r="H102" s="2"/>
      <c r="I102" s="8"/>
    </row>
    <row r="103" spans="1:9" ht="16.05" customHeight="1" x14ac:dyDescent="0.45">
      <c r="A103" s="55">
        <v>83</v>
      </c>
      <c r="B103" s="2"/>
      <c r="C103" s="2"/>
      <c r="D103" s="2"/>
      <c r="E103" s="2"/>
      <c r="F103" s="2"/>
      <c r="G103" s="2"/>
      <c r="H103" s="2"/>
      <c r="I103" s="8"/>
    </row>
    <row r="104" spans="1:9" ht="16.05" customHeight="1" x14ac:dyDescent="0.45">
      <c r="A104" s="55">
        <v>84</v>
      </c>
      <c r="B104" s="2"/>
      <c r="C104" s="2"/>
      <c r="D104" s="2"/>
      <c r="E104" s="2"/>
      <c r="F104" s="2"/>
      <c r="G104" s="2"/>
      <c r="H104" s="2"/>
      <c r="I104" s="8"/>
    </row>
    <row r="105" spans="1:9" ht="16.05" customHeight="1" x14ac:dyDescent="0.45">
      <c r="A105" s="55">
        <v>85</v>
      </c>
      <c r="B105" s="2"/>
      <c r="C105" s="2"/>
      <c r="D105" s="2"/>
      <c r="E105" s="2"/>
      <c r="F105" s="2"/>
      <c r="G105" s="2"/>
      <c r="H105" s="2"/>
      <c r="I105" s="8"/>
    </row>
    <row r="106" spans="1:9" ht="16.05" customHeight="1" x14ac:dyDescent="0.45">
      <c r="A106" s="55">
        <v>86</v>
      </c>
      <c r="B106" s="2"/>
      <c r="C106" s="2"/>
      <c r="D106" s="2"/>
      <c r="E106" s="2"/>
      <c r="F106" s="2"/>
      <c r="G106" s="2"/>
      <c r="H106" s="2"/>
      <c r="I106" s="8"/>
    </row>
    <row r="107" spans="1:9" ht="16.05" customHeight="1" x14ac:dyDescent="0.45">
      <c r="A107" s="55">
        <v>87</v>
      </c>
      <c r="B107" s="2"/>
      <c r="C107" s="2"/>
      <c r="D107" s="2"/>
      <c r="E107" s="2"/>
      <c r="F107" s="2"/>
      <c r="G107" s="2"/>
      <c r="H107" s="2"/>
      <c r="I107" s="8"/>
    </row>
    <row r="108" spans="1:9" ht="16.05" customHeight="1" x14ac:dyDescent="0.45">
      <c r="A108" s="55">
        <v>88</v>
      </c>
      <c r="B108" s="2"/>
      <c r="C108" s="2"/>
      <c r="D108" s="2"/>
      <c r="E108" s="2"/>
      <c r="F108" s="2"/>
      <c r="G108" s="2"/>
      <c r="H108" s="2"/>
      <c r="I108" s="8"/>
    </row>
    <row r="109" spans="1:9" ht="16.05" customHeight="1" x14ac:dyDescent="0.45">
      <c r="A109" s="55">
        <v>89</v>
      </c>
      <c r="B109" s="2"/>
      <c r="C109" s="2"/>
      <c r="D109" s="2"/>
      <c r="E109" s="2"/>
      <c r="F109" s="2"/>
      <c r="G109" s="2"/>
      <c r="H109" s="2"/>
      <c r="I109" s="8"/>
    </row>
    <row r="110" spans="1:9" ht="16.05" customHeight="1" x14ac:dyDescent="0.45">
      <c r="A110" s="55">
        <v>90</v>
      </c>
      <c r="B110" s="2"/>
      <c r="C110" s="2"/>
      <c r="D110" s="2"/>
      <c r="E110" s="2"/>
      <c r="F110" s="2"/>
      <c r="G110" s="2"/>
      <c r="H110" s="2"/>
      <c r="I110" s="8"/>
    </row>
    <row r="111" spans="1:9" ht="16.05" customHeight="1" x14ac:dyDescent="0.45">
      <c r="A111" s="55">
        <v>91</v>
      </c>
      <c r="B111" s="2"/>
      <c r="C111" s="2"/>
      <c r="D111" s="2"/>
      <c r="E111" s="2"/>
      <c r="F111" s="2"/>
      <c r="G111" s="2"/>
      <c r="H111" s="2"/>
      <c r="I111" s="8"/>
    </row>
    <row r="112" spans="1:9" ht="16.05" customHeight="1" x14ac:dyDescent="0.45">
      <c r="A112" s="55">
        <v>92</v>
      </c>
      <c r="B112" s="2"/>
      <c r="C112" s="2"/>
      <c r="D112" s="2"/>
      <c r="E112" s="2"/>
      <c r="F112" s="2"/>
      <c r="G112" s="2"/>
      <c r="H112" s="2"/>
      <c r="I112" s="8"/>
    </row>
    <row r="113" spans="1:9" ht="16.05" customHeight="1" x14ac:dyDescent="0.45">
      <c r="A113" s="55">
        <v>93</v>
      </c>
      <c r="B113" s="2"/>
      <c r="C113" s="2"/>
      <c r="D113" s="2"/>
      <c r="E113" s="2"/>
      <c r="F113" s="2"/>
      <c r="G113" s="2"/>
      <c r="H113" s="2"/>
      <c r="I113" s="8"/>
    </row>
    <row r="114" spans="1:9" ht="16.05" customHeight="1" x14ac:dyDescent="0.45">
      <c r="A114" s="55">
        <v>94</v>
      </c>
      <c r="B114" s="2"/>
      <c r="C114" s="2"/>
      <c r="D114" s="2"/>
      <c r="E114" s="2"/>
      <c r="F114" s="2"/>
      <c r="G114" s="2"/>
      <c r="H114" s="2"/>
      <c r="I114" s="8"/>
    </row>
    <row r="115" spans="1:9" ht="16.05" customHeight="1" x14ac:dyDescent="0.45">
      <c r="A115" s="55">
        <v>95</v>
      </c>
      <c r="B115" s="2"/>
      <c r="C115" s="2"/>
      <c r="D115" s="2"/>
      <c r="E115" s="2"/>
      <c r="F115" s="2"/>
      <c r="G115" s="2"/>
      <c r="H115" s="2"/>
      <c r="I115" s="8"/>
    </row>
    <row r="116" spans="1:9" ht="16.05" customHeight="1" x14ac:dyDescent="0.45">
      <c r="A116" s="55">
        <v>96</v>
      </c>
      <c r="B116" s="2"/>
      <c r="C116" s="2"/>
      <c r="D116" s="2"/>
      <c r="E116" s="2"/>
      <c r="F116" s="2"/>
      <c r="G116" s="2"/>
      <c r="H116" s="2"/>
      <c r="I116" s="8"/>
    </row>
    <row r="117" spans="1:9" ht="16.05" customHeight="1" x14ac:dyDescent="0.45">
      <c r="A117" s="55">
        <v>97</v>
      </c>
      <c r="B117" s="2"/>
      <c r="C117" s="2"/>
      <c r="D117" s="2"/>
      <c r="E117" s="2"/>
      <c r="F117" s="2"/>
      <c r="G117" s="2"/>
      <c r="H117" s="2"/>
      <c r="I117" s="8"/>
    </row>
    <row r="118" spans="1:9" ht="16.05" customHeight="1" x14ac:dyDescent="0.45">
      <c r="A118" s="55">
        <v>98</v>
      </c>
      <c r="B118" s="2"/>
      <c r="C118" s="2"/>
      <c r="D118" s="2"/>
      <c r="E118" s="2"/>
      <c r="F118" s="2"/>
      <c r="G118" s="2"/>
      <c r="H118" s="2"/>
      <c r="I118" s="8"/>
    </row>
    <row r="119" spans="1:9" ht="16.05" customHeight="1" x14ac:dyDescent="0.45">
      <c r="A119" s="55">
        <v>99</v>
      </c>
      <c r="B119" s="2"/>
      <c r="C119" s="2"/>
      <c r="D119" s="2"/>
      <c r="E119" s="2"/>
      <c r="F119" s="2"/>
      <c r="G119" s="2"/>
      <c r="H119" s="2"/>
      <c r="I119" s="8"/>
    </row>
    <row r="120" spans="1:9" ht="16.05" customHeight="1" thickBot="1" x14ac:dyDescent="0.5">
      <c r="A120" s="56">
        <v>100</v>
      </c>
      <c r="B120" s="3"/>
      <c r="C120" s="3"/>
      <c r="D120" s="3"/>
      <c r="E120" s="3"/>
      <c r="F120" s="3"/>
      <c r="G120" s="3"/>
      <c r="H120" s="3"/>
      <c r="I120" s="9"/>
    </row>
  </sheetData>
  <mergeCells count="24">
    <mergeCell ref="A9:B9"/>
    <mergeCell ref="C9:I9"/>
    <mergeCell ref="A18:A20"/>
    <mergeCell ref="B18:E18"/>
    <mergeCell ref="F18:H18"/>
    <mergeCell ref="I18:I19"/>
    <mergeCell ref="B11:E11"/>
    <mergeCell ref="A15:B15"/>
    <mergeCell ref="C15:D15"/>
    <mergeCell ref="E15:F15"/>
    <mergeCell ref="G15:H15"/>
    <mergeCell ref="A16:B16"/>
    <mergeCell ref="C16:D16"/>
    <mergeCell ref="E16:F16"/>
    <mergeCell ref="G16:H16"/>
    <mergeCell ref="A8:B8"/>
    <mergeCell ref="C8:E8"/>
    <mergeCell ref="F8:G8"/>
    <mergeCell ref="H8:I8"/>
    <mergeCell ref="A4:I4"/>
    <mergeCell ref="A6:B6"/>
    <mergeCell ref="C6:I6"/>
    <mergeCell ref="A7:B7"/>
    <mergeCell ref="C7:I7"/>
  </mergeCells>
  <phoneticPr fontId="1"/>
  <dataValidations count="22">
    <dataValidation allowBlank="1" showInputMessage="1" showErrorMessage="1" prompt="FAX番号　入力" sqref="WVK983056:WVQ983056 IY9:JE11 SU9:TA11 ACQ9:ACW11 AMM9:AMS11 AWI9:AWO11 BGE9:BGK11 BQA9:BQG11 BZW9:CAC11 CJS9:CJY11 CTO9:CTU11 DDK9:DDQ11 DNG9:DNM11 DXC9:DXI11 EGY9:EHE11 EQU9:ERA11 FAQ9:FAW11 FKM9:FKS11 FUI9:FUO11 GEE9:GEK11 GOA9:GOG11 GXW9:GYC11 HHS9:HHY11 HRO9:HRU11 IBK9:IBQ11 ILG9:ILM11 IVC9:IVI11 JEY9:JFE11 JOU9:JPA11 JYQ9:JYW11 KIM9:KIS11 KSI9:KSO11 LCE9:LCK11 LMA9:LMG11 LVW9:LWC11 MFS9:MFY11 MPO9:MPU11 MZK9:MZQ11 NJG9:NJM11 NTC9:NTI11 OCY9:ODE11 OMU9:ONA11 OWQ9:OWW11 PGM9:PGS11 PQI9:PQO11 QAE9:QAK11 QKA9:QKG11 QTW9:QUC11 RDS9:RDY11 RNO9:RNU11 RXK9:RXQ11 SHG9:SHM11 SRC9:SRI11 TAY9:TBE11 TKU9:TLA11 TUQ9:TUW11 UEM9:UES11 UOI9:UOO11 UYE9:UYK11 VIA9:VIG11 VRW9:VSC11 WBS9:WBY11 WLO9:WLU11 WVK9:WVQ11 C65552:I65552 IY65552:JE65552 SU65552:TA65552 ACQ65552:ACW65552 AMM65552:AMS65552 AWI65552:AWO65552 BGE65552:BGK65552 BQA65552:BQG65552 BZW65552:CAC65552 CJS65552:CJY65552 CTO65552:CTU65552 DDK65552:DDQ65552 DNG65552:DNM65552 DXC65552:DXI65552 EGY65552:EHE65552 EQU65552:ERA65552 FAQ65552:FAW65552 FKM65552:FKS65552 FUI65552:FUO65552 GEE65552:GEK65552 GOA65552:GOG65552 GXW65552:GYC65552 HHS65552:HHY65552 HRO65552:HRU65552 IBK65552:IBQ65552 ILG65552:ILM65552 IVC65552:IVI65552 JEY65552:JFE65552 JOU65552:JPA65552 JYQ65552:JYW65552 KIM65552:KIS65552 KSI65552:KSO65552 LCE65552:LCK65552 LMA65552:LMG65552 LVW65552:LWC65552 MFS65552:MFY65552 MPO65552:MPU65552 MZK65552:MZQ65552 NJG65552:NJM65552 NTC65552:NTI65552 OCY65552:ODE65552 OMU65552:ONA65552 OWQ65552:OWW65552 PGM65552:PGS65552 PQI65552:PQO65552 QAE65552:QAK65552 QKA65552:QKG65552 QTW65552:QUC65552 RDS65552:RDY65552 RNO65552:RNU65552 RXK65552:RXQ65552 SHG65552:SHM65552 SRC65552:SRI65552 TAY65552:TBE65552 TKU65552:TLA65552 TUQ65552:TUW65552 UEM65552:UES65552 UOI65552:UOO65552 UYE65552:UYK65552 VIA65552:VIG65552 VRW65552:VSC65552 WBS65552:WBY65552 WLO65552:WLU65552 WVK65552:WVQ65552 C131088:I131088 IY131088:JE131088 SU131088:TA131088 ACQ131088:ACW131088 AMM131088:AMS131088 AWI131088:AWO131088 BGE131088:BGK131088 BQA131088:BQG131088 BZW131088:CAC131088 CJS131088:CJY131088 CTO131088:CTU131088 DDK131088:DDQ131088 DNG131088:DNM131088 DXC131088:DXI131088 EGY131088:EHE131088 EQU131088:ERA131088 FAQ131088:FAW131088 FKM131088:FKS131088 FUI131088:FUO131088 GEE131088:GEK131088 GOA131088:GOG131088 GXW131088:GYC131088 HHS131088:HHY131088 HRO131088:HRU131088 IBK131088:IBQ131088 ILG131088:ILM131088 IVC131088:IVI131088 JEY131088:JFE131088 JOU131088:JPA131088 JYQ131088:JYW131088 KIM131088:KIS131088 KSI131088:KSO131088 LCE131088:LCK131088 LMA131088:LMG131088 LVW131088:LWC131088 MFS131088:MFY131088 MPO131088:MPU131088 MZK131088:MZQ131088 NJG131088:NJM131088 NTC131088:NTI131088 OCY131088:ODE131088 OMU131088:ONA131088 OWQ131088:OWW131088 PGM131088:PGS131088 PQI131088:PQO131088 QAE131088:QAK131088 QKA131088:QKG131088 QTW131088:QUC131088 RDS131088:RDY131088 RNO131088:RNU131088 RXK131088:RXQ131088 SHG131088:SHM131088 SRC131088:SRI131088 TAY131088:TBE131088 TKU131088:TLA131088 TUQ131088:TUW131088 UEM131088:UES131088 UOI131088:UOO131088 UYE131088:UYK131088 VIA131088:VIG131088 VRW131088:VSC131088 WBS131088:WBY131088 WLO131088:WLU131088 WVK131088:WVQ131088 C196624:I196624 IY196624:JE196624 SU196624:TA196624 ACQ196624:ACW196624 AMM196624:AMS196624 AWI196624:AWO196624 BGE196624:BGK196624 BQA196624:BQG196624 BZW196624:CAC196624 CJS196624:CJY196624 CTO196624:CTU196624 DDK196624:DDQ196624 DNG196624:DNM196624 DXC196624:DXI196624 EGY196624:EHE196624 EQU196624:ERA196624 FAQ196624:FAW196624 FKM196624:FKS196624 FUI196624:FUO196624 GEE196624:GEK196624 GOA196624:GOG196624 GXW196624:GYC196624 HHS196624:HHY196624 HRO196624:HRU196624 IBK196624:IBQ196624 ILG196624:ILM196624 IVC196624:IVI196624 JEY196624:JFE196624 JOU196624:JPA196624 JYQ196624:JYW196624 KIM196624:KIS196624 KSI196624:KSO196624 LCE196624:LCK196624 LMA196624:LMG196624 LVW196624:LWC196624 MFS196624:MFY196624 MPO196624:MPU196624 MZK196624:MZQ196624 NJG196624:NJM196624 NTC196624:NTI196624 OCY196624:ODE196624 OMU196624:ONA196624 OWQ196624:OWW196624 PGM196624:PGS196624 PQI196624:PQO196624 QAE196624:QAK196624 QKA196624:QKG196624 QTW196624:QUC196624 RDS196624:RDY196624 RNO196624:RNU196624 RXK196624:RXQ196624 SHG196624:SHM196624 SRC196624:SRI196624 TAY196624:TBE196624 TKU196624:TLA196624 TUQ196624:TUW196624 UEM196624:UES196624 UOI196624:UOO196624 UYE196624:UYK196624 VIA196624:VIG196624 VRW196624:VSC196624 WBS196624:WBY196624 WLO196624:WLU196624 WVK196624:WVQ196624 C262160:I262160 IY262160:JE262160 SU262160:TA262160 ACQ262160:ACW262160 AMM262160:AMS262160 AWI262160:AWO262160 BGE262160:BGK262160 BQA262160:BQG262160 BZW262160:CAC262160 CJS262160:CJY262160 CTO262160:CTU262160 DDK262160:DDQ262160 DNG262160:DNM262160 DXC262160:DXI262160 EGY262160:EHE262160 EQU262160:ERA262160 FAQ262160:FAW262160 FKM262160:FKS262160 FUI262160:FUO262160 GEE262160:GEK262160 GOA262160:GOG262160 GXW262160:GYC262160 HHS262160:HHY262160 HRO262160:HRU262160 IBK262160:IBQ262160 ILG262160:ILM262160 IVC262160:IVI262160 JEY262160:JFE262160 JOU262160:JPA262160 JYQ262160:JYW262160 KIM262160:KIS262160 KSI262160:KSO262160 LCE262160:LCK262160 LMA262160:LMG262160 LVW262160:LWC262160 MFS262160:MFY262160 MPO262160:MPU262160 MZK262160:MZQ262160 NJG262160:NJM262160 NTC262160:NTI262160 OCY262160:ODE262160 OMU262160:ONA262160 OWQ262160:OWW262160 PGM262160:PGS262160 PQI262160:PQO262160 QAE262160:QAK262160 QKA262160:QKG262160 QTW262160:QUC262160 RDS262160:RDY262160 RNO262160:RNU262160 RXK262160:RXQ262160 SHG262160:SHM262160 SRC262160:SRI262160 TAY262160:TBE262160 TKU262160:TLA262160 TUQ262160:TUW262160 UEM262160:UES262160 UOI262160:UOO262160 UYE262160:UYK262160 VIA262160:VIG262160 VRW262160:VSC262160 WBS262160:WBY262160 WLO262160:WLU262160 WVK262160:WVQ262160 C327696:I327696 IY327696:JE327696 SU327696:TA327696 ACQ327696:ACW327696 AMM327696:AMS327696 AWI327696:AWO327696 BGE327696:BGK327696 BQA327696:BQG327696 BZW327696:CAC327696 CJS327696:CJY327696 CTO327696:CTU327696 DDK327696:DDQ327696 DNG327696:DNM327696 DXC327696:DXI327696 EGY327696:EHE327696 EQU327696:ERA327696 FAQ327696:FAW327696 FKM327696:FKS327696 FUI327696:FUO327696 GEE327696:GEK327696 GOA327696:GOG327696 GXW327696:GYC327696 HHS327696:HHY327696 HRO327696:HRU327696 IBK327696:IBQ327696 ILG327696:ILM327696 IVC327696:IVI327696 JEY327696:JFE327696 JOU327696:JPA327696 JYQ327696:JYW327696 KIM327696:KIS327696 KSI327696:KSO327696 LCE327696:LCK327696 LMA327696:LMG327696 LVW327696:LWC327696 MFS327696:MFY327696 MPO327696:MPU327696 MZK327696:MZQ327696 NJG327696:NJM327696 NTC327696:NTI327696 OCY327696:ODE327696 OMU327696:ONA327696 OWQ327696:OWW327696 PGM327696:PGS327696 PQI327696:PQO327696 QAE327696:QAK327696 QKA327696:QKG327696 QTW327696:QUC327696 RDS327696:RDY327696 RNO327696:RNU327696 RXK327696:RXQ327696 SHG327696:SHM327696 SRC327696:SRI327696 TAY327696:TBE327696 TKU327696:TLA327696 TUQ327696:TUW327696 UEM327696:UES327696 UOI327696:UOO327696 UYE327696:UYK327696 VIA327696:VIG327696 VRW327696:VSC327696 WBS327696:WBY327696 WLO327696:WLU327696 WVK327696:WVQ327696 C393232:I393232 IY393232:JE393232 SU393232:TA393232 ACQ393232:ACW393232 AMM393232:AMS393232 AWI393232:AWO393232 BGE393232:BGK393232 BQA393232:BQG393232 BZW393232:CAC393232 CJS393232:CJY393232 CTO393232:CTU393232 DDK393232:DDQ393232 DNG393232:DNM393232 DXC393232:DXI393232 EGY393232:EHE393232 EQU393232:ERA393232 FAQ393232:FAW393232 FKM393232:FKS393232 FUI393232:FUO393232 GEE393232:GEK393232 GOA393232:GOG393232 GXW393232:GYC393232 HHS393232:HHY393232 HRO393232:HRU393232 IBK393232:IBQ393232 ILG393232:ILM393232 IVC393232:IVI393232 JEY393232:JFE393232 JOU393232:JPA393232 JYQ393232:JYW393232 KIM393232:KIS393232 KSI393232:KSO393232 LCE393232:LCK393232 LMA393232:LMG393232 LVW393232:LWC393232 MFS393232:MFY393232 MPO393232:MPU393232 MZK393232:MZQ393232 NJG393232:NJM393232 NTC393232:NTI393232 OCY393232:ODE393232 OMU393232:ONA393232 OWQ393232:OWW393232 PGM393232:PGS393232 PQI393232:PQO393232 QAE393232:QAK393232 QKA393232:QKG393232 QTW393232:QUC393232 RDS393232:RDY393232 RNO393232:RNU393232 RXK393232:RXQ393232 SHG393232:SHM393232 SRC393232:SRI393232 TAY393232:TBE393232 TKU393232:TLA393232 TUQ393232:TUW393232 UEM393232:UES393232 UOI393232:UOO393232 UYE393232:UYK393232 VIA393232:VIG393232 VRW393232:VSC393232 WBS393232:WBY393232 WLO393232:WLU393232 WVK393232:WVQ393232 C458768:I458768 IY458768:JE458768 SU458768:TA458768 ACQ458768:ACW458768 AMM458768:AMS458768 AWI458768:AWO458768 BGE458768:BGK458768 BQA458768:BQG458768 BZW458768:CAC458768 CJS458768:CJY458768 CTO458768:CTU458768 DDK458768:DDQ458768 DNG458768:DNM458768 DXC458768:DXI458768 EGY458768:EHE458768 EQU458768:ERA458768 FAQ458768:FAW458768 FKM458768:FKS458768 FUI458768:FUO458768 GEE458768:GEK458768 GOA458768:GOG458768 GXW458768:GYC458768 HHS458768:HHY458768 HRO458768:HRU458768 IBK458768:IBQ458768 ILG458768:ILM458768 IVC458768:IVI458768 JEY458768:JFE458768 JOU458768:JPA458768 JYQ458768:JYW458768 KIM458768:KIS458768 KSI458768:KSO458768 LCE458768:LCK458768 LMA458768:LMG458768 LVW458768:LWC458768 MFS458768:MFY458768 MPO458768:MPU458768 MZK458768:MZQ458768 NJG458768:NJM458768 NTC458768:NTI458768 OCY458768:ODE458768 OMU458768:ONA458768 OWQ458768:OWW458768 PGM458768:PGS458768 PQI458768:PQO458768 QAE458768:QAK458768 QKA458768:QKG458768 QTW458768:QUC458768 RDS458768:RDY458768 RNO458768:RNU458768 RXK458768:RXQ458768 SHG458768:SHM458768 SRC458768:SRI458768 TAY458768:TBE458768 TKU458768:TLA458768 TUQ458768:TUW458768 UEM458768:UES458768 UOI458768:UOO458768 UYE458768:UYK458768 VIA458768:VIG458768 VRW458768:VSC458768 WBS458768:WBY458768 WLO458768:WLU458768 WVK458768:WVQ458768 C524304:I524304 IY524304:JE524304 SU524304:TA524304 ACQ524304:ACW524304 AMM524304:AMS524304 AWI524304:AWO524304 BGE524304:BGK524304 BQA524304:BQG524304 BZW524304:CAC524304 CJS524304:CJY524304 CTO524304:CTU524304 DDK524304:DDQ524304 DNG524304:DNM524304 DXC524304:DXI524304 EGY524304:EHE524304 EQU524304:ERA524304 FAQ524304:FAW524304 FKM524304:FKS524304 FUI524304:FUO524304 GEE524304:GEK524304 GOA524304:GOG524304 GXW524304:GYC524304 HHS524304:HHY524304 HRO524304:HRU524304 IBK524304:IBQ524304 ILG524304:ILM524304 IVC524304:IVI524304 JEY524304:JFE524304 JOU524304:JPA524304 JYQ524304:JYW524304 KIM524304:KIS524304 KSI524304:KSO524304 LCE524304:LCK524304 LMA524304:LMG524304 LVW524304:LWC524304 MFS524304:MFY524304 MPO524304:MPU524304 MZK524304:MZQ524304 NJG524304:NJM524304 NTC524304:NTI524304 OCY524304:ODE524304 OMU524304:ONA524304 OWQ524304:OWW524304 PGM524304:PGS524304 PQI524304:PQO524304 QAE524304:QAK524304 QKA524304:QKG524304 QTW524304:QUC524304 RDS524304:RDY524304 RNO524304:RNU524304 RXK524304:RXQ524304 SHG524304:SHM524304 SRC524304:SRI524304 TAY524304:TBE524304 TKU524304:TLA524304 TUQ524304:TUW524304 UEM524304:UES524304 UOI524304:UOO524304 UYE524304:UYK524304 VIA524304:VIG524304 VRW524304:VSC524304 WBS524304:WBY524304 WLO524304:WLU524304 WVK524304:WVQ524304 C589840:I589840 IY589840:JE589840 SU589840:TA589840 ACQ589840:ACW589840 AMM589840:AMS589840 AWI589840:AWO589840 BGE589840:BGK589840 BQA589840:BQG589840 BZW589840:CAC589840 CJS589840:CJY589840 CTO589840:CTU589840 DDK589840:DDQ589840 DNG589840:DNM589840 DXC589840:DXI589840 EGY589840:EHE589840 EQU589840:ERA589840 FAQ589840:FAW589840 FKM589840:FKS589840 FUI589840:FUO589840 GEE589840:GEK589840 GOA589840:GOG589840 GXW589840:GYC589840 HHS589840:HHY589840 HRO589840:HRU589840 IBK589840:IBQ589840 ILG589840:ILM589840 IVC589840:IVI589840 JEY589840:JFE589840 JOU589840:JPA589840 JYQ589840:JYW589840 KIM589840:KIS589840 KSI589840:KSO589840 LCE589840:LCK589840 LMA589840:LMG589840 LVW589840:LWC589840 MFS589840:MFY589840 MPO589840:MPU589840 MZK589840:MZQ589840 NJG589840:NJM589840 NTC589840:NTI589840 OCY589840:ODE589840 OMU589840:ONA589840 OWQ589840:OWW589840 PGM589840:PGS589840 PQI589840:PQO589840 QAE589840:QAK589840 QKA589840:QKG589840 QTW589840:QUC589840 RDS589840:RDY589840 RNO589840:RNU589840 RXK589840:RXQ589840 SHG589840:SHM589840 SRC589840:SRI589840 TAY589840:TBE589840 TKU589840:TLA589840 TUQ589840:TUW589840 UEM589840:UES589840 UOI589840:UOO589840 UYE589840:UYK589840 VIA589840:VIG589840 VRW589840:VSC589840 WBS589840:WBY589840 WLO589840:WLU589840 WVK589840:WVQ589840 C655376:I655376 IY655376:JE655376 SU655376:TA655376 ACQ655376:ACW655376 AMM655376:AMS655376 AWI655376:AWO655376 BGE655376:BGK655376 BQA655376:BQG655376 BZW655376:CAC655376 CJS655376:CJY655376 CTO655376:CTU655376 DDK655376:DDQ655376 DNG655376:DNM655376 DXC655376:DXI655376 EGY655376:EHE655376 EQU655376:ERA655376 FAQ655376:FAW655376 FKM655376:FKS655376 FUI655376:FUO655376 GEE655376:GEK655376 GOA655376:GOG655376 GXW655376:GYC655376 HHS655376:HHY655376 HRO655376:HRU655376 IBK655376:IBQ655376 ILG655376:ILM655376 IVC655376:IVI655376 JEY655376:JFE655376 JOU655376:JPA655376 JYQ655376:JYW655376 KIM655376:KIS655376 KSI655376:KSO655376 LCE655376:LCK655376 LMA655376:LMG655376 LVW655376:LWC655376 MFS655376:MFY655376 MPO655376:MPU655376 MZK655376:MZQ655376 NJG655376:NJM655376 NTC655376:NTI655376 OCY655376:ODE655376 OMU655376:ONA655376 OWQ655376:OWW655376 PGM655376:PGS655376 PQI655376:PQO655376 QAE655376:QAK655376 QKA655376:QKG655376 QTW655376:QUC655376 RDS655376:RDY655376 RNO655376:RNU655376 RXK655376:RXQ655376 SHG655376:SHM655376 SRC655376:SRI655376 TAY655376:TBE655376 TKU655376:TLA655376 TUQ655376:TUW655376 UEM655376:UES655376 UOI655376:UOO655376 UYE655376:UYK655376 VIA655376:VIG655376 VRW655376:VSC655376 WBS655376:WBY655376 WLO655376:WLU655376 WVK655376:WVQ655376 C720912:I720912 IY720912:JE720912 SU720912:TA720912 ACQ720912:ACW720912 AMM720912:AMS720912 AWI720912:AWO720912 BGE720912:BGK720912 BQA720912:BQG720912 BZW720912:CAC720912 CJS720912:CJY720912 CTO720912:CTU720912 DDK720912:DDQ720912 DNG720912:DNM720912 DXC720912:DXI720912 EGY720912:EHE720912 EQU720912:ERA720912 FAQ720912:FAW720912 FKM720912:FKS720912 FUI720912:FUO720912 GEE720912:GEK720912 GOA720912:GOG720912 GXW720912:GYC720912 HHS720912:HHY720912 HRO720912:HRU720912 IBK720912:IBQ720912 ILG720912:ILM720912 IVC720912:IVI720912 JEY720912:JFE720912 JOU720912:JPA720912 JYQ720912:JYW720912 KIM720912:KIS720912 KSI720912:KSO720912 LCE720912:LCK720912 LMA720912:LMG720912 LVW720912:LWC720912 MFS720912:MFY720912 MPO720912:MPU720912 MZK720912:MZQ720912 NJG720912:NJM720912 NTC720912:NTI720912 OCY720912:ODE720912 OMU720912:ONA720912 OWQ720912:OWW720912 PGM720912:PGS720912 PQI720912:PQO720912 QAE720912:QAK720912 QKA720912:QKG720912 QTW720912:QUC720912 RDS720912:RDY720912 RNO720912:RNU720912 RXK720912:RXQ720912 SHG720912:SHM720912 SRC720912:SRI720912 TAY720912:TBE720912 TKU720912:TLA720912 TUQ720912:TUW720912 UEM720912:UES720912 UOI720912:UOO720912 UYE720912:UYK720912 VIA720912:VIG720912 VRW720912:VSC720912 WBS720912:WBY720912 WLO720912:WLU720912 WVK720912:WVQ720912 C786448:I786448 IY786448:JE786448 SU786448:TA786448 ACQ786448:ACW786448 AMM786448:AMS786448 AWI786448:AWO786448 BGE786448:BGK786448 BQA786448:BQG786448 BZW786448:CAC786448 CJS786448:CJY786448 CTO786448:CTU786448 DDK786448:DDQ786448 DNG786448:DNM786448 DXC786448:DXI786448 EGY786448:EHE786448 EQU786448:ERA786448 FAQ786448:FAW786448 FKM786448:FKS786448 FUI786448:FUO786448 GEE786448:GEK786448 GOA786448:GOG786448 GXW786448:GYC786448 HHS786448:HHY786448 HRO786448:HRU786448 IBK786448:IBQ786448 ILG786448:ILM786448 IVC786448:IVI786448 JEY786448:JFE786448 JOU786448:JPA786448 JYQ786448:JYW786448 KIM786448:KIS786448 KSI786448:KSO786448 LCE786448:LCK786448 LMA786448:LMG786448 LVW786448:LWC786448 MFS786448:MFY786448 MPO786448:MPU786448 MZK786448:MZQ786448 NJG786448:NJM786448 NTC786448:NTI786448 OCY786448:ODE786448 OMU786448:ONA786448 OWQ786448:OWW786448 PGM786448:PGS786448 PQI786448:PQO786448 QAE786448:QAK786448 QKA786448:QKG786448 QTW786448:QUC786448 RDS786448:RDY786448 RNO786448:RNU786448 RXK786448:RXQ786448 SHG786448:SHM786448 SRC786448:SRI786448 TAY786448:TBE786448 TKU786448:TLA786448 TUQ786448:TUW786448 UEM786448:UES786448 UOI786448:UOO786448 UYE786448:UYK786448 VIA786448:VIG786448 VRW786448:VSC786448 WBS786448:WBY786448 WLO786448:WLU786448 WVK786448:WVQ786448 C851984:I851984 IY851984:JE851984 SU851984:TA851984 ACQ851984:ACW851984 AMM851984:AMS851984 AWI851984:AWO851984 BGE851984:BGK851984 BQA851984:BQG851984 BZW851984:CAC851984 CJS851984:CJY851984 CTO851984:CTU851984 DDK851984:DDQ851984 DNG851984:DNM851984 DXC851984:DXI851984 EGY851984:EHE851984 EQU851984:ERA851984 FAQ851984:FAW851984 FKM851984:FKS851984 FUI851984:FUO851984 GEE851984:GEK851984 GOA851984:GOG851984 GXW851984:GYC851984 HHS851984:HHY851984 HRO851984:HRU851984 IBK851984:IBQ851984 ILG851984:ILM851984 IVC851984:IVI851984 JEY851984:JFE851984 JOU851984:JPA851984 JYQ851984:JYW851984 KIM851984:KIS851984 KSI851984:KSO851984 LCE851984:LCK851984 LMA851984:LMG851984 LVW851984:LWC851984 MFS851984:MFY851984 MPO851984:MPU851984 MZK851984:MZQ851984 NJG851984:NJM851984 NTC851984:NTI851984 OCY851984:ODE851984 OMU851984:ONA851984 OWQ851984:OWW851984 PGM851984:PGS851984 PQI851984:PQO851984 QAE851984:QAK851984 QKA851984:QKG851984 QTW851984:QUC851984 RDS851984:RDY851984 RNO851984:RNU851984 RXK851984:RXQ851984 SHG851984:SHM851984 SRC851984:SRI851984 TAY851984:TBE851984 TKU851984:TLA851984 TUQ851984:TUW851984 UEM851984:UES851984 UOI851984:UOO851984 UYE851984:UYK851984 VIA851984:VIG851984 VRW851984:VSC851984 WBS851984:WBY851984 WLO851984:WLU851984 WVK851984:WVQ851984 C917520:I917520 IY917520:JE917520 SU917520:TA917520 ACQ917520:ACW917520 AMM917520:AMS917520 AWI917520:AWO917520 BGE917520:BGK917520 BQA917520:BQG917520 BZW917520:CAC917520 CJS917520:CJY917520 CTO917520:CTU917520 DDK917520:DDQ917520 DNG917520:DNM917520 DXC917520:DXI917520 EGY917520:EHE917520 EQU917520:ERA917520 FAQ917520:FAW917520 FKM917520:FKS917520 FUI917520:FUO917520 GEE917520:GEK917520 GOA917520:GOG917520 GXW917520:GYC917520 HHS917520:HHY917520 HRO917520:HRU917520 IBK917520:IBQ917520 ILG917520:ILM917520 IVC917520:IVI917520 JEY917520:JFE917520 JOU917520:JPA917520 JYQ917520:JYW917520 KIM917520:KIS917520 KSI917520:KSO917520 LCE917520:LCK917520 LMA917520:LMG917520 LVW917520:LWC917520 MFS917520:MFY917520 MPO917520:MPU917520 MZK917520:MZQ917520 NJG917520:NJM917520 NTC917520:NTI917520 OCY917520:ODE917520 OMU917520:ONA917520 OWQ917520:OWW917520 PGM917520:PGS917520 PQI917520:PQO917520 QAE917520:QAK917520 QKA917520:QKG917520 QTW917520:QUC917520 RDS917520:RDY917520 RNO917520:RNU917520 RXK917520:RXQ917520 SHG917520:SHM917520 SRC917520:SRI917520 TAY917520:TBE917520 TKU917520:TLA917520 TUQ917520:TUW917520 UEM917520:UES917520 UOI917520:UOO917520 UYE917520:UYK917520 VIA917520:VIG917520 VRW917520:VSC917520 WBS917520:WBY917520 WLO917520:WLU917520 WVK917520:WVQ917520 C983056:I983056 IY983056:JE983056 SU983056:TA983056 ACQ983056:ACW983056 AMM983056:AMS983056 AWI983056:AWO983056 BGE983056:BGK983056 BQA983056:BQG983056 BZW983056:CAC983056 CJS983056:CJY983056 CTO983056:CTU983056 DDK983056:DDQ983056 DNG983056:DNM983056 DXC983056:DXI983056 EGY983056:EHE983056 EQU983056:ERA983056 FAQ983056:FAW983056 FKM983056:FKS983056 FUI983056:FUO983056 GEE983056:GEK983056 GOA983056:GOG983056 GXW983056:GYC983056 HHS983056:HHY983056 HRO983056:HRU983056 IBK983056:IBQ983056 ILG983056:ILM983056 IVC983056:IVI983056 JEY983056:JFE983056 JOU983056:JPA983056 JYQ983056:JYW983056 KIM983056:KIS983056 KSI983056:KSO983056 LCE983056:LCK983056 LMA983056:LMG983056 LVW983056:LWC983056 MFS983056:MFY983056 MPO983056:MPU983056 MZK983056:MZQ983056 NJG983056:NJM983056 NTC983056:NTI983056 OCY983056:ODE983056 OMU983056:ONA983056 OWQ983056:OWW983056 PGM983056:PGS983056 PQI983056:PQO983056 QAE983056:QAK983056 QKA983056:QKG983056 QTW983056:QUC983056 RDS983056:RDY983056 RNO983056:RNU983056 RXK983056:RXQ983056 SHG983056:SHM983056 SRC983056:SRI983056 TAY983056:TBE983056 TKU983056:TLA983056 TUQ983056:TUW983056 UEM983056:UES983056 UOI983056:UOO983056 UYE983056:UYK983056 VIA983056:VIG983056 VRW983056:VSC983056 WBS983056:WBY983056 WLO983056:WLU983056 H8:I8" xr:uid="{546A64C0-13BD-4F3B-A7F8-F1635298B8D4}"/>
    <dataValidation allowBlank="1" showInputMessage="1" showErrorMessage="1" prompt="電話番号　入力" sqref="WVK983055:WVQ983055 IY8:JE8 SU8:TA8 ACQ8:ACW8 AMM8:AMS8 AWI8:AWO8 BGE8:BGK8 BQA8:BQG8 BZW8:CAC8 CJS8:CJY8 CTO8:CTU8 DDK8:DDQ8 DNG8:DNM8 DXC8:DXI8 EGY8:EHE8 EQU8:ERA8 FAQ8:FAW8 FKM8:FKS8 FUI8:FUO8 GEE8:GEK8 GOA8:GOG8 GXW8:GYC8 HHS8:HHY8 HRO8:HRU8 IBK8:IBQ8 ILG8:ILM8 IVC8:IVI8 JEY8:JFE8 JOU8:JPA8 JYQ8:JYW8 KIM8:KIS8 KSI8:KSO8 LCE8:LCK8 LMA8:LMG8 LVW8:LWC8 MFS8:MFY8 MPO8:MPU8 MZK8:MZQ8 NJG8:NJM8 NTC8:NTI8 OCY8:ODE8 OMU8:ONA8 OWQ8:OWW8 PGM8:PGS8 PQI8:PQO8 QAE8:QAK8 QKA8:QKG8 QTW8:QUC8 RDS8:RDY8 RNO8:RNU8 RXK8:RXQ8 SHG8:SHM8 SRC8:SRI8 TAY8:TBE8 TKU8:TLA8 TUQ8:TUW8 UEM8:UES8 UOI8:UOO8 UYE8:UYK8 VIA8:VIG8 VRW8:VSC8 WBS8:WBY8 WLO8:WLU8 WVK8:WVQ8 C65551:I65551 IY65551:JE65551 SU65551:TA65551 ACQ65551:ACW65551 AMM65551:AMS65551 AWI65551:AWO65551 BGE65551:BGK65551 BQA65551:BQG65551 BZW65551:CAC65551 CJS65551:CJY65551 CTO65551:CTU65551 DDK65551:DDQ65551 DNG65551:DNM65551 DXC65551:DXI65551 EGY65551:EHE65551 EQU65551:ERA65551 FAQ65551:FAW65551 FKM65551:FKS65551 FUI65551:FUO65551 GEE65551:GEK65551 GOA65551:GOG65551 GXW65551:GYC65551 HHS65551:HHY65551 HRO65551:HRU65551 IBK65551:IBQ65551 ILG65551:ILM65551 IVC65551:IVI65551 JEY65551:JFE65551 JOU65551:JPA65551 JYQ65551:JYW65551 KIM65551:KIS65551 KSI65551:KSO65551 LCE65551:LCK65551 LMA65551:LMG65551 LVW65551:LWC65551 MFS65551:MFY65551 MPO65551:MPU65551 MZK65551:MZQ65551 NJG65551:NJM65551 NTC65551:NTI65551 OCY65551:ODE65551 OMU65551:ONA65551 OWQ65551:OWW65551 PGM65551:PGS65551 PQI65551:PQO65551 QAE65551:QAK65551 QKA65551:QKG65551 QTW65551:QUC65551 RDS65551:RDY65551 RNO65551:RNU65551 RXK65551:RXQ65551 SHG65551:SHM65551 SRC65551:SRI65551 TAY65551:TBE65551 TKU65551:TLA65551 TUQ65551:TUW65551 UEM65551:UES65551 UOI65551:UOO65551 UYE65551:UYK65551 VIA65551:VIG65551 VRW65551:VSC65551 WBS65551:WBY65551 WLO65551:WLU65551 WVK65551:WVQ65551 C131087:I131087 IY131087:JE131087 SU131087:TA131087 ACQ131087:ACW131087 AMM131087:AMS131087 AWI131087:AWO131087 BGE131087:BGK131087 BQA131087:BQG131087 BZW131087:CAC131087 CJS131087:CJY131087 CTO131087:CTU131087 DDK131087:DDQ131087 DNG131087:DNM131087 DXC131087:DXI131087 EGY131087:EHE131087 EQU131087:ERA131087 FAQ131087:FAW131087 FKM131087:FKS131087 FUI131087:FUO131087 GEE131087:GEK131087 GOA131087:GOG131087 GXW131087:GYC131087 HHS131087:HHY131087 HRO131087:HRU131087 IBK131087:IBQ131087 ILG131087:ILM131087 IVC131087:IVI131087 JEY131087:JFE131087 JOU131087:JPA131087 JYQ131087:JYW131087 KIM131087:KIS131087 KSI131087:KSO131087 LCE131087:LCK131087 LMA131087:LMG131087 LVW131087:LWC131087 MFS131087:MFY131087 MPO131087:MPU131087 MZK131087:MZQ131087 NJG131087:NJM131087 NTC131087:NTI131087 OCY131087:ODE131087 OMU131087:ONA131087 OWQ131087:OWW131087 PGM131087:PGS131087 PQI131087:PQO131087 QAE131087:QAK131087 QKA131087:QKG131087 QTW131087:QUC131087 RDS131087:RDY131087 RNO131087:RNU131087 RXK131087:RXQ131087 SHG131087:SHM131087 SRC131087:SRI131087 TAY131087:TBE131087 TKU131087:TLA131087 TUQ131087:TUW131087 UEM131087:UES131087 UOI131087:UOO131087 UYE131087:UYK131087 VIA131087:VIG131087 VRW131087:VSC131087 WBS131087:WBY131087 WLO131087:WLU131087 WVK131087:WVQ131087 C196623:I196623 IY196623:JE196623 SU196623:TA196623 ACQ196623:ACW196623 AMM196623:AMS196623 AWI196623:AWO196623 BGE196623:BGK196623 BQA196623:BQG196623 BZW196623:CAC196623 CJS196623:CJY196623 CTO196623:CTU196623 DDK196623:DDQ196623 DNG196623:DNM196623 DXC196623:DXI196623 EGY196623:EHE196623 EQU196623:ERA196623 FAQ196623:FAW196623 FKM196623:FKS196623 FUI196623:FUO196623 GEE196623:GEK196623 GOA196623:GOG196623 GXW196623:GYC196623 HHS196623:HHY196623 HRO196623:HRU196623 IBK196623:IBQ196623 ILG196623:ILM196623 IVC196623:IVI196623 JEY196623:JFE196623 JOU196623:JPA196623 JYQ196623:JYW196623 KIM196623:KIS196623 KSI196623:KSO196623 LCE196623:LCK196623 LMA196623:LMG196623 LVW196623:LWC196623 MFS196623:MFY196623 MPO196623:MPU196623 MZK196623:MZQ196623 NJG196623:NJM196623 NTC196623:NTI196623 OCY196623:ODE196623 OMU196623:ONA196623 OWQ196623:OWW196623 PGM196623:PGS196623 PQI196623:PQO196623 QAE196623:QAK196623 QKA196623:QKG196623 QTW196623:QUC196623 RDS196623:RDY196623 RNO196623:RNU196623 RXK196623:RXQ196623 SHG196623:SHM196623 SRC196623:SRI196623 TAY196623:TBE196623 TKU196623:TLA196623 TUQ196623:TUW196623 UEM196623:UES196623 UOI196623:UOO196623 UYE196623:UYK196623 VIA196623:VIG196623 VRW196623:VSC196623 WBS196623:WBY196623 WLO196623:WLU196623 WVK196623:WVQ196623 C262159:I262159 IY262159:JE262159 SU262159:TA262159 ACQ262159:ACW262159 AMM262159:AMS262159 AWI262159:AWO262159 BGE262159:BGK262159 BQA262159:BQG262159 BZW262159:CAC262159 CJS262159:CJY262159 CTO262159:CTU262159 DDK262159:DDQ262159 DNG262159:DNM262159 DXC262159:DXI262159 EGY262159:EHE262159 EQU262159:ERA262159 FAQ262159:FAW262159 FKM262159:FKS262159 FUI262159:FUO262159 GEE262159:GEK262159 GOA262159:GOG262159 GXW262159:GYC262159 HHS262159:HHY262159 HRO262159:HRU262159 IBK262159:IBQ262159 ILG262159:ILM262159 IVC262159:IVI262159 JEY262159:JFE262159 JOU262159:JPA262159 JYQ262159:JYW262159 KIM262159:KIS262159 KSI262159:KSO262159 LCE262159:LCK262159 LMA262159:LMG262159 LVW262159:LWC262159 MFS262159:MFY262159 MPO262159:MPU262159 MZK262159:MZQ262159 NJG262159:NJM262159 NTC262159:NTI262159 OCY262159:ODE262159 OMU262159:ONA262159 OWQ262159:OWW262159 PGM262159:PGS262159 PQI262159:PQO262159 QAE262159:QAK262159 QKA262159:QKG262159 QTW262159:QUC262159 RDS262159:RDY262159 RNO262159:RNU262159 RXK262159:RXQ262159 SHG262159:SHM262159 SRC262159:SRI262159 TAY262159:TBE262159 TKU262159:TLA262159 TUQ262159:TUW262159 UEM262159:UES262159 UOI262159:UOO262159 UYE262159:UYK262159 VIA262159:VIG262159 VRW262159:VSC262159 WBS262159:WBY262159 WLO262159:WLU262159 WVK262159:WVQ262159 C327695:I327695 IY327695:JE327695 SU327695:TA327695 ACQ327695:ACW327695 AMM327695:AMS327695 AWI327695:AWO327695 BGE327695:BGK327695 BQA327695:BQG327695 BZW327695:CAC327695 CJS327695:CJY327695 CTO327695:CTU327695 DDK327695:DDQ327695 DNG327695:DNM327695 DXC327695:DXI327695 EGY327695:EHE327695 EQU327695:ERA327695 FAQ327695:FAW327695 FKM327695:FKS327695 FUI327695:FUO327695 GEE327695:GEK327695 GOA327695:GOG327695 GXW327695:GYC327695 HHS327695:HHY327695 HRO327695:HRU327695 IBK327695:IBQ327695 ILG327695:ILM327695 IVC327695:IVI327695 JEY327695:JFE327695 JOU327695:JPA327695 JYQ327695:JYW327695 KIM327695:KIS327695 KSI327695:KSO327695 LCE327695:LCK327695 LMA327695:LMG327695 LVW327695:LWC327695 MFS327695:MFY327695 MPO327695:MPU327695 MZK327695:MZQ327695 NJG327695:NJM327695 NTC327695:NTI327695 OCY327695:ODE327695 OMU327695:ONA327695 OWQ327695:OWW327695 PGM327695:PGS327695 PQI327695:PQO327695 QAE327695:QAK327695 QKA327695:QKG327695 QTW327695:QUC327695 RDS327695:RDY327695 RNO327695:RNU327695 RXK327695:RXQ327695 SHG327695:SHM327695 SRC327695:SRI327695 TAY327695:TBE327695 TKU327695:TLA327695 TUQ327695:TUW327695 UEM327695:UES327695 UOI327695:UOO327695 UYE327695:UYK327695 VIA327695:VIG327695 VRW327695:VSC327695 WBS327695:WBY327695 WLO327695:WLU327695 WVK327695:WVQ327695 C393231:I393231 IY393231:JE393231 SU393231:TA393231 ACQ393231:ACW393231 AMM393231:AMS393231 AWI393231:AWO393231 BGE393231:BGK393231 BQA393231:BQG393231 BZW393231:CAC393231 CJS393231:CJY393231 CTO393231:CTU393231 DDK393231:DDQ393231 DNG393231:DNM393231 DXC393231:DXI393231 EGY393231:EHE393231 EQU393231:ERA393231 FAQ393231:FAW393231 FKM393231:FKS393231 FUI393231:FUO393231 GEE393231:GEK393231 GOA393231:GOG393231 GXW393231:GYC393231 HHS393231:HHY393231 HRO393231:HRU393231 IBK393231:IBQ393231 ILG393231:ILM393231 IVC393231:IVI393231 JEY393231:JFE393231 JOU393231:JPA393231 JYQ393231:JYW393231 KIM393231:KIS393231 KSI393231:KSO393231 LCE393231:LCK393231 LMA393231:LMG393231 LVW393231:LWC393231 MFS393231:MFY393231 MPO393231:MPU393231 MZK393231:MZQ393231 NJG393231:NJM393231 NTC393231:NTI393231 OCY393231:ODE393231 OMU393231:ONA393231 OWQ393231:OWW393231 PGM393231:PGS393231 PQI393231:PQO393231 QAE393231:QAK393231 QKA393231:QKG393231 QTW393231:QUC393231 RDS393231:RDY393231 RNO393231:RNU393231 RXK393231:RXQ393231 SHG393231:SHM393231 SRC393231:SRI393231 TAY393231:TBE393231 TKU393231:TLA393231 TUQ393231:TUW393231 UEM393231:UES393231 UOI393231:UOO393231 UYE393231:UYK393231 VIA393231:VIG393231 VRW393231:VSC393231 WBS393231:WBY393231 WLO393231:WLU393231 WVK393231:WVQ393231 C458767:I458767 IY458767:JE458767 SU458767:TA458767 ACQ458767:ACW458767 AMM458767:AMS458767 AWI458767:AWO458767 BGE458767:BGK458767 BQA458767:BQG458767 BZW458767:CAC458767 CJS458767:CJY458767 CTO458767:CTU458767 DDK458767:DDQ458767 DNG458767:DNM458767 DXC458767:DXI458767 EGY458767:EHE458767 EQU458767:ERA458767 FAQ458767:FAW458767 FKM458767:FKS458767 FUI458767:FUO458767 GEE458767:GEK458767 GOA458767:GOG458767 GXW458767:GYC458767 HHS458767:HHY458767 HRO458767:HRU458767 IBK458767:IBQ458767 ILG458767:ILM458767 IVC458767:IVI458767 JEY458767:JFE458767 JOU458767:JPA458767 JYQ458767:JYW458767 KIM458767:KIS458767 KSI458767:KSO458767 LCE458767:LCK458767 LMA458767:LMG458767 LVW458767:LWC458767 MFS458767:MFY458767 MPO458767:MPU458767 MZK458767:MZQ458767 NJG458767:NJM458767 NTC458767:NTI458767 OCY458767:ODE458767 OMU458767:ONA458767 OWQ458767:OWW458767 PGM458767:PGS458767 PQI458767:PQO458767 QAE458767:QAK458767 QKA458767:QKG458767 QTW458767:QUC458767 RDS458767:RDY458767 RNO458767:RNU458767 RXK458767:RXQ458767 SHG458767:SHM458767 SRC458767:SRI458767 TAY458767:TBE458767 TKU458767:TLA458767 TUQ458767:TUW458767 UEM458767:UES458767 UOI458767:UOO458767 UYE458767:UYK458767 VIA458767:VIG458767 VRW458767:VSC458767 WBS458767:WBY458767 WLO458767:WLU458767 WVK458767:WVQ458767 C524303:I524303 IY524303:JE524303 SU524303:TA524303 ACQ524303:ACW524303 AMM524303:AMS524303 AWI524303:AWO524303 BGE524303:BGK524303 BQA524303:BQG524303 BZW524303:CAC524303 CJS524303:CJY524303 CTO524303:CTU524303 DDK524303:DDQ524303 DNG524303:DNM524303 DXC524303:DXI524303 EGY524303:EHE524303 EQU524303:ERA524303 FAQ524303:FAW524303 FKM524303:FKS524303 FUI524303:FUO524303 GEE524303:GEK524303 GOA524303:GOG524303 GXW524303:GYC524303 HHS524303:HHY524303 HRO524303:HRU524303 IBK524303:IBQ524303 ILG524303:ILM524303 IVC524303:IVI524303 JEY524303:JFE524303 JOU524303:JPA524303 JYQ524303:JYW524303 KIM524303:KIS524303 KSI524303:KSO524303 LCE524303:LCK524303 LMA524303:LMG524303 LVW524303:LWC524303 MFS524303:MFY524303 MPO524303:MPU524303 MZK524303:MZQ524303 NJG524303:NJM524303 NTC524303:NTI524303 OCY524303:ODE524303 OMU524303:ONA524303 OWQ524303:OWW524303 PGM524303:PGS524303 PQI524303:PQO524303 QAE524303:QAK524303 QKA524303:QKG524303 QTW524303:QUC524303 RDS524303:RDY524303 RNO524303:RNU524303 RXK524303:RXQ524303 SHG524303:SHM524303 SRC524303:SRI524303 TAY524303:TBE524303 TKU524303:TLA524303 TUQ524303:TUW524303 UEM524303:UES524303 UOI524303:UOO524303 UYE524303:UYK524303 VIA524303:VIG524303 VRW524303:VSC524303 WBS524303:WBY524303 WLO524303:WLU524303 WVK524303:WVQ524303 C589839:I589839 IY589839:JE589839 SU589839:TA589839 ACQ589839:ACW589839 AMM589839:AMS589839 AWI589839:AWO589839 BGE589839:BGK589839 BQA589839:BQG589839 BZW589839:CAC589839 CJS589839:CJY589839 CTO589839:CTU589839 DDK589839:DDQ589839 DNG589839:DNM589839 DXC589839:DXI589839 EGY589839:EHE589839 EQU589839:ERA589839 FAQ589839:FAW589839 FKM589839:FKS589839 FUI589839:FUO589839 GEE589839:GEK589839 GOA589839:GOG589839 GXW589839:GYC589839 HHS589839:HHY589839 HRO589839:HRU589839 IBK589839:IBQ589839 ILG589839:ILM589839 IVC589839:IVI589839 JEY589839:JFE589839 JOU589839:JPA589839 JYQ589839:JYW589839 KIM589839:KIS589839 KSI589839:KSO589839 LCE589839:LCK589839 LMA589839:LMG589839 LVW589839:LWC589839 MFS589839:MFY589839 MPO589839:MPU589839 MZK589839:MZQ589839 NJG589839:NJM589839 NTC589839:NTI589839 OCY589839:ODE589839 OMU589839:ONA589839 OWQ589839:OWW589839 PGM589839:PGS589839 PQI589839:PQO589839 QAE589839:QAK589839 QKA589839:QKG589839 QTW589839:QUC589839 RDS589839:RDY589839 RNO589839:RNU589839 RXK589839:RXQ589839 SHG589839:SHM589839 SRC589839:SRI589839 TAY589839:TBE589839 TKU589839:TLA589839 TUQ589839:TUW589839 UEM589839:UES589839 UOI589839:UOO589839 UYE589839:UYK589839 VIA589839:VIG589839 VRW589839:VSC589839 WBS589839:WBY589839 WLO589839:WLU589839 WVK589839:WVQ589839 C655375:I655375 IY655375:JE655375 SU655375:TA655375 ACQ655375:ACW655375 AMM655375:AMS655375 AWI655375:AWO655375 BGE655375:BGK655375 BQA655375:BQG655375 BZW655375:CAC655375 CJS655375:CJY655375 CTO655375:CTU655375 DDK655375:DDQ655375 DNG655375:DNM655375 DXC655375:DXI655375 EGY655375:EHE655375 EQU655375:ERA655375 FAQ655375:FAW655375 FKM655375:FKS655375 FUI655375:FUO655375 GEE655375:GEK655375 GOA655375:GOG655375 GXW655375:GYC655375 HHS655375:HHY655375 HRO655375:HRU655375 IBK655375:IBQ655375 ILG655375:ILM655375 IVC655375:IVI655375 JEY655375:JFE655375 JOU655375:JPA655375 JYQ655375:JYW655375 KIM655375:KIS655375 KSI655375:KSO655375 LCE655375:LCK655375 LMA655375:LMG655375 LVW655375:LWC655375 MFS655375:MFY655375 MPO655375:MPU655375 MZK655375:MZQ655375 NJG655375:NJM655375 NTC655375:NTI655375 OCY655375:ODE655375 OMU655375:ONA655375 OWQ655375:OWW655375 PGM655375:PGS655375 PQI655375:PQO655375 QAE655375:QAK655375 QKA655375:QKG655375 QTW655375:QUC655375 RDS655375:RDY655375 RNO655375:RNU655375 RXK655375:RXQ655375 SHG655375:SHM655375 SRC655375:SRI655375 TAY655375:TBE655375 TKU655375:TLA655375 TUQ655375:TUW655375 UEM655375:UES655375 UOI655375:UOO655375 UYE655375:UYK655375 VIA655375:VIG655375 VRW655375:VSC655375 WBS655375:WBY655375 WLO655375:WLU655375 WVK655375:WVQ655375 C720911:I720911 IY720911:JE720911 SU720911:TA720911 ACQ720911:ACW720911 AMM720911:AMS720911 AWI720911:AWO720911 BGE720911:BGK720911 BQA720911:BQG720911 BZW720911:CAC720911 CJS720911:CJY720911 CTO720911:CTU720911 DDK720911:DDQ720911 DNG720911:DNM720911 DXC720911:DXI720911 EGY720911:EHE720911 EQU720911:ERA720911 FAQ720911:FAW720911 FKM720911:FKS720911 FUI720911:FUO720911 GEE720911:GEK720911 GOA720911:GOG720911 GXW720911:GYC720911 HHS720911:HHY720911 HRO720911:HRU720911 IBK720911:IBQ720911 ILG720911:ILM720911 IVC720911:IVI720911 JEY720911:JFE720911 JOU720911:JPA720911 JYQ720911:JYW720911 KIM720911:KIS720911 KSI720911:KSO720911 LCE720911:LCK720911 LMA720911:LMG720911 LVW720911:LWC720911 MFS720911:MFY720911 MPO720911:MPU720911 MZK720911:MZQ720911 NJG720911:NJM720911 NTC720911:NTI720911 OCY720911:ODE720911 OMU720911:ONA720911 OWQ720911:OWW720911 PGM720911:PGS720911 PQI720911:PQO720911 QAE720911:QAK720911 QKA720911:QKG720911 QTW720911:QUC720911 RDS720911:RDY720911 RNO720911:RNU720911 RXK720911:RXQ720911 SHG720911:SHM720911 SRC720911:SRI720911 TAY720911:TBE720911 TKU720911:TLA720911 TUQ720911:TUW720911 UEM720911:UES720911 UOI720911:UOO720911 UYE720911:UYK720911 VIA720911:VIG720911 VRW720911:VSC720911 WBS720911:WBY720911 WLO720911:WLU720911 WVK720911:WVQ720911 C786447:I786447 IY786447:JE786447 SU786447:TA786447 ACQ786447:ACW786447 AMM786447:AMS786447 AWI786447:AWO786447 BGE786447:BGK786447 BQA786447:BQG786447 BZW786447:CAC786447 CJS786447:CJY786447 CTO786447:CTU786447 DDK786447:DDQ786447 DNG786447:DNM786447 DXC786447:DXI786447 EGY786447:EHE786447 EQU786447:ERA786447 FAQ786447:FAW786447 FKM786447:FKS786447 FUI786447:FUO786447 GEE786447:GEK786447 GOA786447:GOG786447 GXW786447:GYC786447 HHS786447:HHY786447 HRO786447:HRU786447 IBK786447:IBQ786447 ILG786447:ILM786447 IVC786447:IVI786447 JEY786447:JFE786447 JOU786447:JPA786447 JYQ786447:JYW786447 KIM786447:KIS786447 KSI786447:KSO786447 LCE786447:LCK786447 LMA786447:LMG786447 LVW786447:LWC786447 MFS786447:MFY786447 MPO786447:MPU786447 MZK786447:MZQ786447 NJG786447:NJM786447 NTC786447:NTI786447 OCY786447:ODE786447 OMU786447:ONA786447 OWQ786447:OWW786447 PGM786447:PGS786447 PQI786447:PQO786447 QAE786447:QAK786447 QKA786447:QKG786447 QTW786447:QUC786447 RDS786447:RDY786447 RNO786447:RNU786447 RXK786447:RXQ786447 SHG786447:SHM786447 SRC786447:SRI786447 TAY786447:TBE786447 TKU786447:TLA786447 TUQ786447:TUW786447 UEM786447:UES786447 UOI786447:UOO786447 UYE786447:UYK786447 VIA786447:VIG786447 VRW786447:VSC786447 WBS786447:WBY786447 WLO786447:WLU786447 WVK786447:WVQ786447 C851983:I851983 IY851983:JE851983 SU851983:TA851983 ACQ851983:ACW851983 AMM851983:AMS851983 AWI851983:AWO851983 BGE851983:BGK851983 BQA851983:BQG851983 BZW851983:CAC851983 CJS851983:CJY851983 CTO851983:CTU851983 DDK851983:DDQ851983 DNG851983:DNM851983 DXC851983:DXI851983 EGY851983:EHE851983 EQU851983:ERA851983 FAQ851983:FAW851983 FKM851983:FKS851983 FUI851983:FUO851983 GEE851983:GEK851983 GOA851983:GOG851983 GXW851983:GYC851983 HHS851983:HHY851983 HRO851983:HRU851983 IBK851983:IBQ851983 ILG851983:ILM851983 IVC851983:IVI851983 JEY851983:JFE851983 JOU851983:JPA851983 JYQ851983:JYW851983 KIM851983:KIS851983 KSI851983:KSO851983 LCE851983:LCK851983 LMA851983:LMG851983 LVW851983:LWC851983 MFS851983:MFY851983 MPO851983:MPU851983 MZK851983:MZQ851983 NJG851983:NJM851983 NTC851983:NTI851983 OCY851983:ODE851983 OMU851983:ONA851983 OWQ851983:OWW851983 PGM851983:PGS851983 PQI851983:PQO851983 QAE851983:QAK851983 QKA851983:QKG851983 QTW851983:QUC851983 RDS851983:RDY851983 RNO851983:RNU851983 RXK851983:RXQ851983 SHG851983:SHM851983 SRC851983:SRI851983 TAY851983:TBE851983 TKU851983:TLA851983 TUQ851983:TUW851983 UEM851983:UES851983 UOI851983:UOO851983 UYE851983:UYK851983 VIA851983:VIG851983 VRW851983:VSC851983 WBS851983:WBY851983 WLO851983:WLU851983 WVK851983:WVQ851983 C917519:I917519 IY917519:JE917519 SU917519:TA917519 ACQ917519:ACW917519 AMM917519:AMS917519 AWI917519:AWO917519 BGE917519:BGK917519 BQA917519:BQG917519 BZW917519:CAC917519 CJS917519:CJY917519 CTO917519:CTU917519 DDK917519:DDQ917519 DNG917519:DNM917519 DXC917519:DXI917519 EGY917519:EHE917519 EQU917519:ERA917519 FAQ917519:FAW917519 FKM917519:FKS917519 FUI917519:FUO917519 GEE917519:GEK917519 GOA917519:GOG917519 GXW917519:GYC917519 HHS917519:HHY917519 HRO917519:HRU917519 IBK917519:IBQ917519 ILG917519:ILM917519 IVC917519:IVI917519 JEY917519:JFE917519 JOU917519:JPA917519 JYQ917519:JYW917519 KIM917519:KIS917519 KSI917519:KSO917519 LCE917519:LCK917519 LMA917519:LMG917519 LVW917519:LWC917519 MFS917519:MFY917519 MPO917519:MPU917519 MZK917519:MZQ917519 NJG917519:NJM917519 NTC917519:NTI917519 OCY917519:ODE917519 OMU917519:ONA917519 OWQ917519:OWW917519 PGM917519:PGS917519 PQI917519:PQO917519 QAE917519:QAK917519 QKA917519:QKG917519 QTW917519:QUC917519 RDS917519:RDY917519 RNO917519:RNU917519 RXK917519:RXQ917519 SHG917519:SHM917519 SRC917519:SRI917519 TAY917519:TBE917519 TKU917519:TLA917519 TUQ917519:TUW917519 UEM917519:UES917519 UOI917519:UOO917519 UYE917519:UYK917519 VIA917519:VIG917519 VRW917519:VSC917519 WBS917519:WBY917519 WLO917519:WLU917519 WVK917519:WVQ917519 C983055:I983055 IY983055:JE983055 SU983055:TA983055 ACQ983055:ACW983055 AMM983055:AMS983055 AWI983055:AWO983055 BGE983055:BGK983055 BQA983055:BQG983055 BZW983055:CAC983055 CJS983055:CJY983055 CTO983055:CTU983055 DDK983055:DDQ983055 DNG983055:DNM983055 DXC983055:DXI983055 EGY983055:EHE983055 EQU983055:ERA983055 FAQ983055:FAW983055 FKM983055:FKS983055 FUI983055:FUO983055 GEE983055:GEK983055 GOA983055:GOG983055 GXW983055:GYC983055 HHS983055:HHY983055 HRO983055:HRU983055 IBK983055:IBQ983055 ILG983055:ILM983055 IVC983055:IVI983055 JEY983055:JFE983055 JOU983055:JPA983055 JYQ983055:JYW983055 KIM983055:KIS983055 KSI983055:KSO983055 LCE983055:LCK983055 LMA983055:LMG983055 LVW983055:LWC983055 MFS983055:MFY983055 MPO983055:MPU983055 MZK983055:MZQ983055 NJG983055:NJM983055 NTC983055:NTI983055 OCY983055:ODE983055 OMU983055:ONA983055 OWQ983055:OWW983055 PGM983055:PGS983055 PQI983055:PQO983055 QAE983055:QAK983055 QKA983055:QKG983055 QTW983055:QUC983055 RDS983055:RDY983055 RNO983055:RNU983055 RXK983055:RXQ983055 SHG983055:SHM983055 SRC983055:SRI983055 TAY983055:TBE983055 TKU983055:TLA983055 TUQ983055:TUW983055 UEM983055:UES983055 UOI983055:UOO983055 UYE983055:UYK983055 VIA983055:VIG983055 VRW983055:VSC983055 WBS983055:WBY983055 WLO983055:WLU983055 C8" xr:uid="{8B649DAC-75A2-43CA-B89D-64F7035FBD4C}"/>
    <dataValidation allowBlank="1" showInputMessage="1" showErrorMessage="1" prompt="住所　入力"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50:I65550 IY65550:JE65550 SU65550:TA65550 ACQ65550:ACW65550 AMM65550:AMS65550 AWI65550:AWO65550 BGE65550:BGK65550 BQA65550:BQG65550 BZW65550:CAC65550 CJS65550:CJY65550 CTO65550:CTU65550 DDK65550:DDQ65550 DNG65550:DNM65550 DXC65550:DXI65550 EGY65550:EHE65550 EQU65550:ERA65550 FAQ65550:FAW65550 FKM65550:FKS65550 FUI65550:FUO65550 GEE65550:GEK65550 GOA65550:GOG65550 GXW65550:GYC65550 HHS65550:HHY65550 HRO65550:HRU65550 IBK65550:IBQ65550 ILG65550:ILM65550 IVC65550:IVI65550 JEY65550:JFE65550 JOU65550:JPA65550 JYQ65550:JYW65550 KIM65550:KIS65550 KSI65550:KSO65550 LCE65550:LCK65550 LMA65550:LMG65550 LVW65550:LWC65550 MFS65550:MFY65550 MPO65550:MPU65550 MZK65550:MZQ65550 NJG65550:NJM65550 NTC65550:NTI65550 OCY65550:ODE65550 OMU65550:ONA65550 OWQ65550:OWW65550 PGM65550:PGS65550 PQI65550:PQO65550 QAE65550:QAK65550 QKA65550:QKG65550 QTW65550:QUC65550 RDS65550:RDY65550 RNO65550:RNU65550 RXK65550:RXQ65550 SHG65550:SHM65550 SRC65550:SRI65550 TAY65550:TBE65550 TKU65550:TLA65550 TUQ65550:TUW65550 UEM65550:UES65550 UOI65550:UOO65550 UYE65550:UYK65550 VIA65550:VIG65550 VRW65550:VSC65550 WBS65550:WBY65550 WLO65550:WLU65550 WVK65550:WVQ65550 C131086:I131086 IY131086:JE131086 SU131086:TA131086 ACQ131086:ACW131086 AMM131086:AMS131086 AWI131086:AWO131086 BGE131086:BGK131086 BQA131086:BQG131086 BZW131086:CAC131086 CJS131086:CJY131086 CTO131086:CTU131086 DDK131086:DDQ131086 DNG131086:DNM131086 DXC131086:DXI131086 EGY131086:EHE131086 EQU131086:ERA131086 FAQ131086:FAW131086 FKM131086:FKS131086 FUI131086:FUO131086 GEE131086:GEK131086 GOA131086:GOG131086 GXW131086:GYC131086 HHS131086:HHY131086 HRO131086:HRU131086 IBK131086:IBQ131086 ILG131086:ILM131086 IVC131086:IVI131086 JEY131086:JFE131086 JOU131086:JPA131086 JYQ131086:JYW131086 KIM131086:KIS131086 KSI131086:KSO131086 LCE131086:LCK131086 LMA131086:LMG131086 LVW131086:LWC131086 MFS131086:MFY131086 MPO131086:MPU131086 MZK131086:MZQ131086 NJG131086:NJM131086 NTC131086:NTI131086 OCY131086:ODE131086 OMU131086:ONA131086 OWQ131086:OWW131086 PGM131086:PGS131086 PQI131086:PQO131086 QAE131086:QAK131086 QKA131086:QKG131086 QTW131086:QUC131086 RDS131086:RDY131086 RNO131086:RNU131086 RXK131086:RXQ131086 SHG131086:SHM131086 SRC131086:SRI131086 TAY131086:TBE131086 TKU131086:TLA131086 TUQ131086:TUW131086 UEM131086:UES131086 UOI131086:UOO131086 UYE131086:UYK131086 VIA131086:VIG131086 VRW131086:VSC131086 WBS131086:WBY131086 WLO131086:WLU131086 WVK131086:WVQ131086 C196622:I196622 IY196622:JE196622 SU196622:TA196622 ACQ196622:ACW196622 AMM196622:AMS196622 AWI196622:AWO196622 BGE196622:BGK196622 BQA196622:BQG196622 BZW196622:CAC196622 CJS196622:CJY196622 CTO196622:CTU196622 DDK196622:DDQ196622 DNG196622:DNM196622 DXC196622:DXI196622 EGY196622:EHE196622 EQU196622:ERA196622 FAQ196622:FAW196622 FKM196622:FKS196622 FUI196622:FUO196622 GEE196622:GEK196622 GOA196622:GOG196622 GXW196622:GYC196622 HHS196622:HHY196622 HRO196622:HRU196622 IBK196622:IBQ196622 ILG196622:ILM196622 IVC196622:IVI196622 JEY196622:JFE196622 JOU196622:JPA196622 JYQ196622:JYW196622 KIM196622:KIS196622 KSI196622:KSO196622 LCE196622:LCK196622 LMA196622:LMG196622 LVW196622:LWC196622 MFS196622:MFY196622 MPO196622:MPU196622 MZK196622:MZQ196622 NJG196622:NJM196622 NTC196622:NTI196622 OCY196622:ODE196622 OMU196622:ONA196622 OWQ196622:OWW196622 PGM196622:PGS196622 PQI196622:PQO196622 QAE196622:QAK196622 QKA196622:QKG196622 QTW196622:QUC196622 RDS196622:RDY196622 RNO196622:RNU196622 RXK196622:RXQ196622 SHG196622:SHM196622 SRC196622:SRI196622 TAY196622:TBE196622 TKU196622:TLA196622 TUQ196622:TUW196622 UEM196622:UES196622 UOI196622:UOO196622 UYE196622:UYK196622 VIA196622:VIG196622 VRW196622:VSC196622 WBS196622:WBY196622 WLO196622:WLU196622 WVK196622:WVQ196622 C262158:I262158 IY262158:JE262158 SU262158:TA262158 ACQ262158:ACW262158 AMM262158:AMS262158 AWI262158:AWO262158 BGE262158:BGK262158 BQA262158:BQG262158 BZW262158:CAC262158 CJS262158:CJY262158 CTO262158:CTU262158 DDK262158:DDQ262158 DNG262158:DNM262158 DXC262158:DXI262158 EGY262158:EHE262158 EQU262158:ERA262158 FAQ262158:FAW262158 FKM262158:FKS262158 FUI262158:FUO262158 GEE262158:GEK262158 GOA262158:GOG262158 GXW262158:GYC262158 HHS262158:HHY262158 HRO262158:HRU262158 IBK262158:IBQ262158 ILG262158:ILM262158 IVC262158:IVI262158 JEY262158:JFE262158 JOU262158:JPA262158 JYQ262158:JYW262158 KIM262158:KIS262158 KSI262158:KSO262158 LCE262158:LCK262158 LMA262158:LMG262158 LVW262158:LWC262158 MFS262158:MFY262158 MPO262158:MPU262158 MZK262158:MZQ262158 NJG262158:NJM262158 NTC262158:NTI262158 OCY262158:ODE262158 OMU262158:ONA262158 OWQ262158:OWW262158 PGM262158:PGS262158 PQI262158:PQO262158 QAE262158:QAK262158 QKA262158:QKG262158 QTW262158:QUC262158 RDS262158:RDY262158 RNO262158:RNU262158 RXK262158:RXQ262158 SHG262158:SHM262158 SRC262158:SRI262158 TAY262158:TBE262158 TKU262158:TLA262158 TUQ262158:TUW262158 UEM262158:UES262158 UOI262158:UOO262158 UYE262158:UYK262158 VIA262158:VIG262158 VRW262158:VSC262158 WBS262158:WBY262158 WLO262158:WLU262158 WVK262158:WVQ262158 C327694:I327694 IY327694:JE327694 SU327694:TA327694 ACQ327694:ACW327694 AMM327694:AMS327694 AWI327694:AWO327694 BGE327694:BGK327694 BQA327694:BQG327694 BZW327694:CAC327694 CJS327694:CJY327694 CTO327694:CTU327694 DDK327694:DDQ327694 DNG327694:DNM327694 DXC327694:DXI327694 EGY327694:EHE327694 EQU327694:ERA327694 FAQ327694:FAW327694 FKM327694:FKS327694 FUI327694:FUO327694 GEE327694:GEK327694 GOA327694:GOG327694 GXW327694:GYC327694 HHS327694:HHY327694 HRO327694:HRU327694 IBK327694:IBQ327694 ILG327694:ILM327694 IVC327694:IVI327694 JEY327694:JFE327694 JOU327694:JPA327694 JYQ327694:JYW327694 KIM327694:KIS327694 KSI327694:KSO327694 LCE327694:LCK327694 LMA327694:LMG327694 LVW327694:LWC327694 MFS327694:MFY327694 MPO327694:MPU327694 MZK327694:MZQ327694 NJG327694:NJM327694 NTC327694:NTI327694 OCY327694:ODE327694 OMU327694:ONA327694 OWQ327694:OWW327694 PGM327694:PGS327694 PQI327694:PQO327694 QAE327694:QAK327694 QKA327694:QKG327694 QTW327694:QUC327694 RDS327694:RDY327694 RNO327694:RNU327694 RXK327694:RXQ327694 SHG327694:SHM327694 SRC327694:SRI327694 TAY327694:TBE327694 TKU327694:TLA327694 TUQ327694:TUW327694 UEM327694:UES327694 UOI327694:UOO327694 UYE327694:UYK327694 VIA327694:VIG327694 VRW327694:VSC327694 WBS327694:WBY327694 WLO327694:WLU327694 WVK327694:WVQ327694 C393230:I393230 IY393230:JE393230 SU393230:TA393230 ACQ393230:ACW393230 AMM393230:AMS393230 AWI393230:AWO393230 BGE393230:BGK393230 BQA393230:BQG393230 BZW393230:CAC393230 CJS393230:CJY393230 CTO393230:CTU393230 DDK393230:DDQ393230 DNG393230:DNM393230 DXC393230:DXI393230 EGY393230:EHE393230 EQU393230:ERA393230 FAQ393230:FAW393230 FKM393230:FKS393230 FUI393230:FUO393230 GEE393230:GEK393230 GOA393230:GOG393230 GXW393230:GYC393230 HHS393230:HHY393230 HRO393230:HRU393230 IBK393230:IBQ393230 ILG393230:ILM393230 IVC393230:IVI393230 JEY393230:JFE393230 JOU393230:JPA393230 JYQ393230:JYW393230 KIM393230:KIS393230 KSI393230:KSO393230 LCE393230:LCK393230 LMA393230:LMG393230 LVW393230:LWC393230 MFS393230:MFY393230 MPO393230:MPU393230 MZK393230:MZQ393230 NJG393230:NJM393230 NTC393230:NTI393230 OCY393230:ODE393230 OMU393230:ONA393230 OWQ393230:OWW393230 PGM393230:PGS393230 PQI393230:PQO393230 QAE393230:QAK393230 QKA393230:QKG393230 QTW393230:QUC393230 RDS393230:RDY393230 RNO393230:RNU393230 RXK393230:RXQ393230 SHG393230:SHM393230 SRC393230:SRI393230 TAY393230:TBE393230 TKU393230:TLA393230 TUQ393230:TUW393230 UEM393230:UES393230 UOI393230:UOO393230 UYE393230:UYK393230 VIA393230:VIG393230 VRW393230:VSC393230 WBS393230:WBY393230 WLO393230:WLU393230 WVK393230:WVQ393230 C458766:I458766 IY458766:JE458766 SU458766:TA458766 ACQ458766:ACW458766 AMM458766:AMS458766 AWI458766:AWO458766 BGE458766:BGK458766 BQA458766:BQG458766 BZW458766:CAC458766 CJS458766:CJY458766 CTO458766:CTU458766 DDK458766:DDQ458766 DNG458766:DNM458766 DXC458766:DXI458766 EGY458766:EHE458766 EQU458766:ERA458766 FAQ458766:FAW458766 FKM458766:FKS458766 FUI458766:FUO458766 GEE458766:GEK458766 GOA458766:GOG458766 GXW458766:GYC458766 HHS458766:HHY458766 HRO458766:HRU458766 IBK458766:IBQ458766 ILG458766:ILM458766 IVC458766:IVI458766 JEY458766:JFE458766 JOU458766:JPA458766 JYQ458766:JYW458766 KIM458766:KIS458766 KSI458766:KSO458766 LCE458766:LCK458766 LMA458766:LMG458766 LVW458766:LWC458766 MFS458766:MFY458766 MPO458766:MPU458766 MZK458766:MZQ458766 NJG458766:NJM458766 NTC458766:NTI458766 OCY458766:ODE458766 OMU458766:ONA458766 OWQ458766:OWW458766 PGM458766:PGS458766 PQI458766:PQO458766 QAE458766:QAK458766 QKA458766:QKG458766 QTW458766:QUC458766 RDS458766:RDY458766 RNO458766:RNU458766 RXK458766:RXQ458766 SHG458766:SHM458766 SRC458766:SRI458766 TAY458766:TBE458766 TKU458766:TLA458766 TUQ458766:TUW458766 UEM458766:UES458766 UOI458766:UOO458766 UYE458766:UYK458766 VIA458766:VIG458766 VRW458766:VSC458766 WBS458766:WBY458766 WLO458766:WLU458766 WVK458766:WVQ458766 C524302:I524302 IY524302:JE524302 SU524302:TA524302 ACQ524302:ACW524302 AMM524302:AMS524302 AWI524302:AWO524302 BGE524302:BGK524302 BQA524302:BQG524302 BZW524302:CAC524302 CJS524302:CJY524302 CTO524302:CTU524302 DDK524302:DDQ524302 DNG524302:DNM524302 DXC524302:DXI524302 EGY524302:EHE524302 EQU524302:ERA524302 FAQ524302:FAW524302 FKM524302:FKS524302 FUI524302:FUO524302 GEE524302:GEK524302 GOA524302:GOG524302 GXW524302:GYC524302 HHS524302:HHY524302 HRO524302:HRU524302 IBK524302:IBQ524302 ILG524302:ILM524302 IVC524302:IVI524302 JEY524302:JFE524302 JOU524302:JPA524302 JYQ524302:JYW524302 KIM524302:KIS524302 KSI524302:KSO524302 LCE524302:LCK524302 LMA524302:LMG524302 LVW524302:LWC524302 MFS524302:MFY524302 MPO524302:MPU524302 MZK524302:MZQ524302 NJG524302:NJM524302 NTC524302:NTI524302 OCY524302:ODE524302 OMU524302:ONA524302 OWQ524302:OWW524302 PGM524302:PGS524302 PQI524302:PQO524302 QAE524302:QAK524302 QKA524302:QKG524302 QTW524302:QUC524302 RDS524302:RDY524302 RNO524302:RNU524302 RXK524302:RXQ524302 SHG524302:SHM524302 SRC524302:SRI524302 TAY524302:TBE524302 TKU524302:TLA524302 TUQ524302:TUW524302 UEM524302:UES524302 UOI524302:UOO524302 UYE524302:UYK524302 VIA524302:VIG524302 VRW524302:VSC524302 WBS524302:WBY524302 WLO524302:WLU524302 WVK524302:WVQ524302 C589838:I589838 IY589838:JE589838 SU589838:TA589838 ACQ589838:ACW589838 AMM589838:AMS589838 AWI589838:AWO589838 BGE589838:BGK589838 BQA589838:BQG589838 BZW589838:CAC589838 CJS589838:CJY589838 CTO589838:CTU589838 DDK589838:DDQ589838 DNG589838:DNM589838 DXC589838:DXI589838 EGY589838:EHE589838 EQU589838:ERA589838 FAQ589838:FAW589838 FKM589838:FKS589838 FUI589838:FUO589838 GEE589838:GEK589838 GOA589838:GOG589838 GXW589838:GYC589838 HHS589838:HHY589838 HRO589838:HRU589838 IBK589838:IBQ589838 ILG589838:ILM589838 IVC589838:IVI589838 JEY589838:JFE589838 JOU589838:JPA589838 JYQ589838:JYW589838 KIM589838:KIS589838 KSI589838:KSO589838 LCE589838:LCK589838 LMA589838:LMG589838 LVW589838:LWC589838 MFS589838:MFY589838 MPO589838:MPU589838 MZK589838:MZQ589838 NJG589838:NJM589838 NTC589838:NTI589838 OCY589838:ODE589838 OMU589838:ONA589838 OWQ589838:OWW589838 PGM589838:PGS589838 PQI589838:PQO589838 QAE589838:QAK589838 QKA589838:QKG589838 QTW589838:QUC589838 RDS589838:RDY589838 RNO589838:RNU589838 RXK589838:RXQ589838 SHG589838:SHM589838 SRC589838:SRI589838 TAY589838:TBE589838 TKU589838:TLA589838 TUQ589838:TUW589838 UEM589838:UES589838 UOI589838:UOO589838 UYE589838:UYK589838 VIA589838:VIG589838 VRW589838:VSC589838 WBS589838:WBY589838 WLO589838:WLU589838 WVK589838:WVQ589838 C655374:I655374 IY655374:JE655374 SU655374:TA655374 ACQ655374:ACW655374 AMM655374:AMS655374 AWI655374:AWO655374 BGE655374:BGK655374 BQA655374:BQG655374 BZW655374:CAC655374 CJS655374:CJY655374 CTO655374:CTU655374 DDK655374:DDQ655374 DNG655374:DNM655374 DXC655374:DXI655374 EGY655374:EHE655374 EQU655374:ERA655374 FAQ655374:FAW655374 FKM655374:FKS655374 FUI655374:FUO655374 GEE655374:GEK655374 GOA655374:GOG655374 GXW655374:GYC655374 HHS655374:HHY655374 HRO655374:HRU655374 IBK655374:IBQ655374 ILG655374:ILM655374 IVC655374:IVI655374 JEY655374:JFE655374 JOU655374:JPA655374 JYQ655374:JYW655374 KIM655374:KIS655374 KSI655374:KSO655374 LCE655374:LCK655374 LMA655374:LMG655374 LVW655374:LWC655374 MFS655374:MFY655374 MPO655374:MPU655374 MZK655374:MZQ655374 NJG655374:NJM655374 NTC655374:NTI655374 OCY655374:ODE655374 OMU655374:ONA655374 OWQ655374:OWW655374 PGM655374:PGS655374 PQI655374:PQO655374 QAE655374:QAK655374 QKA655374:QKG655374 QTW655374:QUC655374 RDS655374:RDY655374 RNO655374:RNU655374 RXK655374:RXQ655374 SHG655374:SHM655374 SRC655374:SRI655374 TAY655374:TBE655374 TKU655374:TLA655374 TUQ655374:TUW655374 UEM655374:UES655374 UOI655374:UOO655374 UYE655374:UYK655374 VIA655374:VIG655374 VRW655374:VSC655374 WBS655374:WBY655374 WLO655374:WLU655374 WVK655374:WVQ655374 C720910:I720910 IY720910:JE720910 SU720910:TA720910 ACQ720910:ACW720910 AMM720910:AMS720910 AWI720910:AWO720910 BGE720910:BGK720910 BQA720910:BQG720910 BZW720910:CAC720910 CJS720910:CJY720910 CTO720910:CTU720910 DDK720910:DDQ720910 DNG720910:DNM720910 DXC720910:DXI720910 EGY720910:EHE720910 EQU720910:ERA720910 FAQ720910:FAW720910 FKM720910:FKS720910 FUI720910:FUO720910 GEE720910:GEK720910 GOA720910:GOG720910 GXW720910:GYC720910 HHS720910:HHY720910 HRO720910:HRU720910 IBK720910:IBQ720910 ILG720910:ILM720910 IVC720910:IVI720910 JEY720910:JFE720910 JOU720910:JPA720910 JYQ720910:JYW720910 KIM720910:KIS720910 KSI720910:KSO720910 LCE720910:LCK720910 LMA720910:LMG720910 LVW720910:LWC720910 MFS720910:MFY720910 MPO720910:MPU720910 MZK720910:MZQ720910 NJG720910:NJM720910 NTC720910:NTI720910 OCY720910:ODE720910 OMU720910:ONA720910 OWQ720910:OWW720910 PGM720910:PGS720910 PQI720910:PQO720910 QAE720910:QAK720910 QKA720910:QKG720910 QTW720910:QUC720910 RDS720910:RDY720910 RNO720910:RNU720910 RXK720910:RXQ720910 SHG720910:SHM720910 SRC720910:SRI720910 TAY720910:TBE720910 TKU720910:TLA720910 TUQ720910:TUW720910 UEM720910:UES720910 UOI720910:UOO720910 UYE720910:UYK720910 VIA720910:VIG720910 VRW720910:VSC720910 WBS720910:WBY720910 WLO720910:WLU720910 WVK720910:WVQ720910 C786446:I786446 IY786446:JE786446 SU786446:TA786446 ACQ786446:ACW786446 AMM786446:AMS786446 AWI786446:AWO786446 BGE786446:BGK786446 BQA786446:BQG786446 BZW786446:CAC786446 CJS786446:CJY786446 CTO786446:CTU786446 DDK786446:DDQ786446 DNG786446:DNM786446 DXC786446:DXI786446 EGY786446:EHE786446 EQU786446:ERA786446 FAQ786446:FAW786446 FKM786446:FKS786446 FUI786446:FUO786446 GEE786446:GEK786446 GOA786446:GOG786446 GXW786446:GYC786446 HHS786446:HHY786446 HRO786446:HRU786446 IBK786446:IBQ786446 ILG786446:ILM786446 IVC786446:IVI786446 JEY786446:JFE786446 JOU786446:JPA786446 JYQ786446:JYW786446 KIM786446:KIS786446 KSI786446:KSO786446 LCE786446:LCK786446 LMA786446:LMG786446 LVW786446:LWC786446 MFS786446:MFY786446 MPO786446:MPU786446 MZK786446:MZQ786446 NJG786446:NJM786446 NTC786446:NTI786446 OCY786446:ODE786446 OMU786446:ONA786446 OWQ786446:OWW786446 PGM786446:PGS786446 PQI786446:PQO786446 QAE786446:QAK786446 QKA786446:QKG786446 QTW786446:QUC786446 RDS786446:RDY786446 RNO786446:RNU786446 RXK786446:RXQ786446 SHG786446:SHM786446 SRC786446:SRI786446 TAY786446:TBE786446 TKU786446:TLA786446 TUQ786446:TUW786446 UEM786446:UES786446 UOI786446:UOO786446 UYE786446:UYK786446 VIA786446:VIG786446 VRW786446:VSC786446 WBS786446:WBY786446 WLO786446:WLU786446 WVK786446:WVQ786446 C851982:I851982 IY851982:JE851982 SU851982:TA851982 ACQ851982:ACW851982 AMM851982:AMS851982 AWI851982:AWO851982 BGE851982:BGK851982 BQA851982:BQG851982 BZW851982:CAC851982 CJS851982:CJY851982 CTO851982:CTU851982 DDK851982:DDQ851982 DNG851982:DNM851982 DXC851982:DXI851982 EGY851982:EHE851982 EQU851982:ERA851982 FAQ851982:FAW851982 FKM851982:FKS851982 FUI851982:FUO851982 GEE851982:GEK851982 GOA851982:GOG851982 GXW851982:GYC851982 HHS851982:HHY851982 HRO851982:HRU851982 IBK851982:IBQ851982 ILG851982:ILM851982 IVC851982:IVI851982 JEY851982:JFE851982 JOU851982:JPA851982 JYQ851982:JYW851982 KIM851982:KIS851982 KSI851982:KSO851982 LCE851982:LCK851982 LMA851982:LMG851982 LVW851982:LWC851982 MFS851982:MFY851982 MPO851982:MPU851982 MZK851982:MZQ851982 NJG851982:NJM851982 NTC851982:NTI851982 OCY851982:ODE851982 OMU851982:ONA851982 OWQ851982:OWW851982 PGM851982:PGS851982 PQI851982:PQO851982 QAE851982:QAK851982 QKA851982:QKG851982 QTW851982:QUC851982 RDS851982:RDY851982 RNO851982:RNU851982 RXK851982:RXQ851982 SHG851982:SHM851982 SRC851982:SRI851982 TAY851982:TBE851982 TKU851982:TLA851982 TUQ851982:TUW851982 UEM851982:UES851982 UOI851982:UOO851982 UYE851982:UYK851982 VIA851982:VIG851982 VRW851982:VSC851982 WBS851982:WBY851982 WLO851982:WLU851982 WVK851982:WVQ851982 C917518:I917518 IY917518:JE917518 SU917518:TA917518 ACQ917518:ACW917518 AMM917518:AMS917518 AWI917518:AWO917518 BGE917518:BGK917518 BQA917518:BQG917518 BZW917518:CAC917518 CJS917518:CJY917518 CTO917518:CTU917518 DDK917518:DDQ917518 DNG917518:DNM917518 DXC917518:DXI917518 EGY917518:EHE917518 EQU917518:ERA917518 FAQ917518:FAW917518 FKM917518:FKS917518 FUI917518:FUO917518 GEE917518:GEK917518 GOA917518:GOG917518 GXW917518:GYC917518 HHS917518:HHY917518 HRO917518:HRU917518 IBK917518:IBQ917518 ILG917518:ILM917518 IVC917518:IVI917518 JEY917518:JFE917518 JOU917518:JPA917518 JYQ917518:JYW917518 KIM917518:KIS917518 KSI917518:KSO917518 LCE917518:LCK917518 LMA917518:LMG917518 LVW917518:LWC917518 MFS917518:MFY917518 MPO917518:MPU917518 MZK917518:MZQ917518 NJG917518:NJM917518 NTC917518:NTI917518 OCY917518:ODE917518 OMU917518:ONA917518 OWQ917518:OWW917518 PGM917518:PGS917518 PQI917518:PQO917518 QAE917518:QAK917518 QKA917518:QKG917518 QTW917518:QUC917518 RDS917518:RDY917518 RNO917518:RNU917518 RXK917518:RXQ917518 SHG917518:SHM917518 SRC917518:SRI917518 TAY917518:TBE917518 TKU917518:TLA917518 TUQ917518:TUW917518 UEM917518:UES917518 UOI917518:UOO917518 UYE917518:UYK917518 VIA917518:VIG917518 VRW917518:VSC917518 WBS917518:WBY917518 WLO917518:WLU917518 WVK917518:WVQ917518 C983054:I983054 IY983054:JE983054 SU983054:TA983054 ACQ983054:ACW983054 AMM983054:AMS983054 AWI983054:AWO983054 BGE983054:BGK983054 BQA983054:BQG983054 BZW983054:CAC983054 CJS983054:CJY983054 CTO983054:CTU983054 DDK983054:DDQ983054 DNG983054:DNM983054 DXC983054:DXI983054 EGY983054:EHE983054 EQU983054:ERA983054 FAQ983054:FAW983054 FKM983054:FKS983054 FUI983054:FUO983054 GEE983054:GEK983054 GOA983054:GOG983054 GXW983054:GYC983054 HHS983054:HHY983054 HRO983054:HRU983054 IBK983054:IBQ983054 ILG983054:ILM983054 IVC983054:IVI983054 JEY983054:JFE983054 JOU983054:JPA983054 JYQ983054:JYW983054 KIM983054:KIS983054 KSI983054:KSO983054 LCE983054:LCK983054 LMA983054:LMG983054 LVW983054:LWC983054 MFS983054:MFY983054 MPO983054:MPU983054 MZK983054:MZQ983054 NJG983054:NJM983054 NTC983054:NTI983054 OCY983054:ODE983054 OMU983054:ONA983054 OWQ983054:OWW983054 PGM983054:PGS983054 PQI983054:PQO983054 QAE983054:QAK983054 QKA983054:QKG983054 QTW983054:QUC983054 RDS983054:RDY983054 RNO983054:RNU983054 RXK983054:RXQ983054 SHG983054:SHM983054 SRC983054:SRI983054 TAY983054:TBE983054 TKU983054:TLA983054 TUQ983054:TUW983054 UEM983054:UES983054 UOI983054:UOO983054 UYE983054:UYK983054 VIA983054:VIG983054 VRW983054:VSC983054 WBS983054:WBY983054 WLO983054:WLU983054 WVK983054:WVQ983054" xr:uid="{210DEE93-6AC4-41DF-9E9D-7E2A7FF9BD14}"/>
    <dataValidation allowBlank="1" showInputMessage="1" showErrorMessage="1" prompt="組合員名　入力" sqref="C6:I6 IY6:JE6 SU6:TA6 ACQ6:ACW6 AMM6:AMS6 AWI6:AWO6 BGE6:BGK6 BQA6:BQG6 BZW6:CAC6 CJS6:CJY6 CTO6:CTU6 DDK6:DDQ6 DNG6:DNM6 DXC6:DXI6 EGY6:EHE6 EQU6:ERA6 FAQ6:FAW6 FKM6:FKS6 FUI6:FUO6 GEE6:GEK6 GOA6:GOG6 GXW6:GYC6 HHS6:HHY6 HRO6:HRU6 IBK6:IBQ6 ILG6:ILM6 IVC6:IVI6 JEY6:JFE6 JOU6:JPA6 JYQ6:JYW6 KIM6:KIS6 KSI6:KSO6 LCE6:LCK6 LMA6:LMG6 LVW6:LWC6 MFS6:MFY6 MPO6:MPU6 MZK6:MZQ6 NJG6:NJM6 NTC6:NTI6 OCY6:ODE6 OMU6:ONA6 OWQ6:OWW6 PGM6:PGS6 PQI6:PQO6 QAE6:QAK6 QKA6:QKG6 QTW6:QUC6 RDS6:RDY6 RNO6:RNU6 RXK6:RXQ6 SHG6:SHM6 SRC6:SRI6 TAY6:TBE6 TKU6:TLA6 TUQ6:TUW6 UEM6:UES6 UOI6:UOO6 UYE6:UYK6 VIA6:VIG6 VRW6:VSC6 WBS6:WBY6 WLO6:WLU6 WVK6:WVQ6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xr:uid="{0BA856AA-29B1-40A5-95FC-540075866B9A}"/>
    <dataValidation allowBlank="1" showInputMessage="1" showErrorMessage="1" prompt="ｾｯﾄｱｯﾌﾟ完了日　入力_x000a_不明な場合は入力不要" sqref="I21:I120 JE21:JE120 TA21:TA120 ACW21:ACW120 AMS21:AMS120 AWO21:AWO120 BGK21:BGK120 BQG21:BQG120 CAC21:CAC120 CJY21:CJY120 CTU21:CTU120 DDQ21:DDQ120 DNM21:DNM120 DXI21:DXI120 EHE21:EHE120 ERA21:ERA120 FAW21:FAW120 FKS21:FKS120 FUO21:FUO120 GEK21:GEK120 GOG21:GOG120 GYC21:GYC120 HHY21:HHY120 HRU21:HRU120 IBQ21:IBQ120 ILM21:ILM120 IVI21:IVI120 JFE21:JFE120 JPA21:JPA120 JYW21:JYW120 KIS21:KIS120 KSO21:KSO120 LCK21:LCK120 LMG21:LMG120 LWC21:LWC120 MFY21:MFY120 MPU21:MPU120 MZQ21:MZQ120 NJM21:NJM120 NTI21:NTI120 ODE21:ODE120 ONA21:ONA120 OWW21:OWW120 PGS21:PGS120 PQO21:PQO120 QAK21:QAK120 QKG21:QKG120 QUC21:QUC120 RDY21:RDY120 RNU21:RNU120 RXQ21:RXQ120 SHM21:SHM120 SRI21:SRI120 TBE21:TBE120 TLA21:TLA120 TUW21:TUW120 UES21:UES120 UOO21:UOO120 UYK21:UYK120 VIG21:VIG120 VSC21:VSC120 WBY21:WBY120 WLU21:WLU120 WVQ21:WVQ120 I65557:I65656 JE65557:JE65656 TA65557:TA65656 ACW65557:ACW65656 AMS65557:AMS65656 AWO65557:AWO65656 BGK65557:BGK65656 BQG65557:BQG65656 CAC65557:CAC65656 CJY65557:CJY65656 CTU65557:CTU65656 DDQ65557:DDQ65656 DNM65557:DNM65656 DXI65557:DXI65656 EHE65557:EHE65656 ERA65557:ERA65656 FAW65557:FAW65656 FKS65557:FKS65656 FUO65557:FUO65656 GEK65557:GEK65656 GOG65557:GOG65656 GYC65557:GYC65656 HHY65557:HHY65656 HRU65557:HRU65656 IBQ65557:IBQ65656 ILM65557:ILM65656 IVI65557:IVI65656 JFE65557:JFE65656 JPA65557:JPA65656 JYW65557:JYW65656 KIS65557:KIS65656 KSO65557:KSO65656 LCK65557:LCK65656 LMG65557:LMG65656 LWC65557:LWC65656 MFY65557:MFY65656 MPU65557:MPU65656 MZQ65557:MZQ65656 NJM65557:NJM65656 NTI65557:NTI65656 ODE65557:ODE65656 ONA65557:ONA65656 OWW65557:OWW65656 PGS65557:PGS65656 PQO65557:PQO65656 QAK65557:QAK65656 QKG65557:QKG65656 QUC65557:QUC65656 RDY65557:RDY65656 RNU65557:RNU65656 RXQ65557:RXQ65656 SHM65557:SHM65656 SRI65557:SRI65656 TBE65557:TBE65656 TLA65557:TLA65656 TUW65557:TUW65656 UES65557:UES65656 UOO65557:UOO65656 UYK65557:UYK65656 VIG65557:VIG65656 VSC65557:VSC65656 WBY65557:WBY65656 WLU65557:WLU65656 WVQ65557:WVQ65656 I131093:I131192 JE131093:JE131192 TA131093:TA131192 ACW131093:ACW131192 AMS131093:AMS131192 AWO131093:AWO131192 BGK131093:BGK131192 BQG131093:BQG131192 CAC131093:CAC131192 CJY131093:CJY131192 CTU131093:CTU131192 DDQ131093:DDQ131192 DNM131093:DNM131192 DXI131093:DXI131192 EHE131093:EHE131192 ERA131093:ERA131192 FAW131093:FAW131192 FKS131093:FKS131192 FUO131093:FUO131192 GEK131093:GEK131192 GOG131093:GOG131192 GYC131093:GYC131192 HHY131093:HHY131192 HRU131093:HRU131192 IBQ131093:IBQ131192 ILM131093:ILM131192 IVI131093:IVI131192 JFE131093:JFE131192 JPA131093:JPA131192 JYW131093:JYW131192 KIS131093:KIS131192 KSO131093:KSO131192 LCK131093:LCK131192 LMG131093:LMG131192 LWC131093:LWC131192 MFY131093:MFY131192 MPU131093:MPU131192 MZQ131093:MZQ131192 NJM131093:NJM131192 NTI131093:NTI131192 ODE131093:ODE131192 ONA131093:ONA131192 OWW131093:OWW131192 PGS131093:PGS131192 PQO131093:PQO131192 QAK131093:QAK131192 QKG131093:QKG131192 QUC131093:QUC131192 RDY131093:RDY131192 RNU131093:RNU131192 RXQ131093:RXQ131192 SHM131093:SHM131192 SRI131093:SRI131192 TBE131093:TBE131192 TLA131093:TLA131192 TUW131093:TUW131192 UES131093:UES131192 UOO131093:UOO131192 UYK131093:UYK131192 VIG131093:VIG131192 VSC131093:VSC131192 WBY131093:WBY131192 WLU131093:WLU131192 WVQ131093:WVQ131192 I196629:I196728 JE196629:JE196728 TA196629:TA196728 ACW196629:ACW196728 AMS196629:AMS196728 AWO196629:AWO196728 BGK196629:BGK196728 BQG196629:BQG196728 CAC196629:CAC196728 CJY196629:CJY196728 CTU196629:CTU196728 DDQ196629:DDQ196728 DNM196629:DNM196728 DXI196629:DXI196728 EHE196629:EHE196728 ERA196629:ERA196728 FAW196629:FAW196728 FKS196629:FKS196728 FUO196629:FUO196728 GEK196629:GEK196728 GOG196629:GOG196728 GYC196629:GYC196728 HHY196629:HHY196728 HRU196629:HRU196728 IBQ196629:IBQ196728 ILM196629:ILM196728 IVI196629:IVI196728 JFE196629:JFE196728 JPA196629:JPA196728 JYW196629:JYW196728 KIS196629:KIS196728 KSO196629:KSO196728 LCK196629:LCK196728 LMG196629:LMG196728 LWC196629:LWC196728 MFY196629:MFY196728 MPU196629:MPU196728 MZQ196629:MZQ196728 NJM196629:NJM196728 NTI196629:NTI196728 ODE196629:ODE196728 ONA196629:ONA196728 OWW196629:OWW196728 PGS196629:PGS196728 PQO196629:PQO196728 QAK196629:QAK196728 QKG196629:QKG196728 QUC196629:QUC196728 RDY196629:RDY196728 RNU196629:RNU196728 RXQ196629:RXQ196728 SHM196629:SHM196728 SRI196629:SRI196728 TBE196629:TBE196728 TLA196629:TLA196728 TUW196629:TUW196728 UES196629:UES196728 UOO196629:UOO196728 UYK196629:UYK196728 VIG196629:VIG196728 VSC196629:VSC196728 WBY196629:WBY196728 WLU196629:WLU196728 WVQ196629:WVQ196728 I262165:I262264 JE262165:JE262264 TA262165:TA262264 ACW262165:ACW262264 AMS262165:AMS262264 AWO262165:AWO262264 BGK262165:BGK262264 BQG262165:BQG262264 CAC262165:CAC262264 CJY262165:CJY262264 CTU262165:CTU262264 DDQ262165:DDQ262264 DNM262165:DNM262264 DXI262165:DXI262264 EHE262165:EHE262264 ERA262165:ERA262264 FAW262165:FAW262264 FKS262165:FKS262264 FUO262165:FUO262264 GEK262165:GEK262264 GOG262165:GOG262264 GYC262165:GYC262264 HHY262165:HHY262264 HRU262165:HRU262264 IBQ262165:IBQ262264 ILM262165:ILM262264 IVI262165:IVI262264 JFE262165:JFE262264 JPA262165:JPA262264 JYW262165:JYW262264 KIS262165:KIS262264 KSO262165:KSO262264 LCK262165:LCK262264 LMG262165:LMG262264 LWC262165:LWC262264 MFY262165:MFY262264 MPU262165:MPU262264 MZQ262165:MZQ262264 NJM262165:NJM262264 NTI262165:NTI262264 ODE262165:ODE262264 ONA262165:ONA262264 OWW262165:OWW262264 PGS262165:PGS262264 PQO262165:PQO262264 QAK262165:QAK262264 QKG262165:QKG262264 QUC262165:QUC262264 RDY262165:RDY262264 RNU262165:RNU262264 RXQ262165:RXQ262264 SHM262165:SHM262264 SRI262165:SRI262264 TBE262165:TBE262264 TLA262165:TLA262264 TUW262165:TUW262264 UES262165:UES262264 UOO262165:UOO262264 UYK262165:UYK262264 VIG262165:VIG262264 VSC262165:VSC262264 WBY262165:WBY262264 WLU262165:WLU262264 WVQ262165:WVQ262264 I327701:I327800 JE327701:JE327800 TA327701:TA327800 ACW327701:ACW327800 AMS327701:AMS327800 AWO327701:AWO327800 BGK327701:BGK327800 BQG327701:BQG327800 CAC327701:CAC327800 CJY327701:CJY327800 CTU327701:CTU327800 DDQ327701:DDQ327800 DNM327701:DNM327800 DXI327701:DXI327800 EHE327701:EHE327800 ERA327701:ERA327800 FAW327701:FAW327800 FKS327701:FKS327800 FUO327701:FUO327800 GEK327701:GEK327800 GOG327701:GOG327800 GYC327701:GYC327800 HHY327701:HHY327800 HRU327701:HRU327800 IBQ327701:IBQ327800 ILM327701:ILM327800 IVI327701:IVI327800 JFE327701:JFE327800 JPA327701:JPA327800 JYW327701:JYW327800 KIS327701:KIS327800 KSO327701:KSO327800 LCK327701:LCK327800 LMG327701:LMG327800 LWC327701:LWC327800 MFY327701:MFY327800 MPU327701:MPU327800 MZQ327701:MZQ327800 NJM327701:NJM327800 NTI327701:NTI327800 ODE327701:ODE327800 ONA327701:ONA327800 OWW327701:OWW327800 PGS327701:PGS327800 PQO327701:PQO327800 QAK327701:QAK327800 QKG327701:QKG327800 QUC327701:QUC327800 RDY327701:RDY327800 RNU327701:RNU327800 RXQ327701:RXQ327800 SHM327701:SHM327800 SRI327701:SRI327800 TBE327701:TBE327800 TLA327701:TLA327800 TUW327701:TUW327800 UES327701:UES327800 UOO327701:UOO327800 UYK327701:UYK327800 VIG327701:VIG327800 VSC327701:VSC327800 WBY327701:WBY327800 WLU327701:WLU327800 WVQ327701:WVQ327800 I393237:I393336 JE393237:JE393336 TA393237:TA393336 ACW393237:ACW393336 AMS393237:AMS393336 AWO393237:AWO393336 BGK393237:BGK393336 BQG393237:BQG393336 CAC393237:CAC393336 CJY393237:CJY393336 CTU393237:CTU393336 DDQ393237:DDQ393336 DNM393237:DNM393336 DXI393237:DXI393336 EHE393237:EHE393336 ERA393237:ERA393336 FAW393237:FAW393336 FKS393237:FKS393336 FUO393237:FUO393336 GEK393237:GEK393336 GOG393237:GOG393336 GYC393237:GYC393336 HHY393237:HHY393336 HRU393237:HRU393336 IBQ393237:IBQ393336 ILM393237:ILM393336 IVI393237:IVI393336 JFE393237:JFE393336 JPA393237:JPA393336 JYW393237:JYW393336 KIS393237:KIS393336 KSO393237:KSO393336 LCK393237:LCK393336 LMG393237:LMG393336 LWC393237:LWC393336 MFY393237:MFY393336 MPU393237:MPU393336 MZQ393237:MZQ393336 NJM393237:NJM393336 NTI393237:NTI393336 ODE393237:ODE393336 ONA393237:ONA393336 OWW393237:OWW393336 PGS393237:PGS393336 PQO393237:PQO393336 QAK393237:QAK393336 QKG393237:QKG393336 QUC393237:QUC393336 RDY393237:RDY393336 RNU393237:RNU393336 RXQ393237:RXQ393336 SHM393237:SHM393336 SRI393237:SRI393336 TBE393237:TBE393336 TLA393237:TLA393336 TUW393237:TUW393336 UES393237:UES393336 UOO393237:UOO393336 UYK393237:UYK393336 VIG393237:VIG393336 VSC393237:VSC393336 WBY393237:WBY393336 WLU393237:WLU393336 WVQ393237:WVQ393336 I458773:I458872 JE458773:JE458872 TA458773:TA458872 ACW458773:ACW458872 AMS458773:AMS458872 AWO458773:AWO458872 BGK458773:BGK458872 BQG458773:BQG458872 CAC458773:CAC458872 CJY458773:CJY458872 CTU458773:CTU458872 DDQ458773:DDQ458872 DNM458773:DNM458872 DXI458773:DXI458872 EHE458773:EHE458872 ERA458773:ERA458872 FAW458773:FAW458872 FKS458773:FKS458872 FUO458773:FUO458872 GEK458773:GEK458872 GOG458773:GOG458872 GYC458773:GYC458872 HHY458773:HHY458872 HRU458773:HRU458872 IBQ458773:IBQ458872 ILM458773:ILM458872 IVI458773:IVI458872 JFE458773:JFE458872 JPA458773:JPA458872 JYW458773:JYW458872 KIS458773:KIS458872 KSO458773:KSO458872 LCK458773:LCK458872 LMG458773:LMG458872 LWC458773:LWC458872 MFY458773:MFY458872 MPU458773:MPU458872 MZQ458773:MZQ458872 NJM458773:NJM458872 NTI458773:NTI458872 ODE458773:ODE458872 ONA458773:ONA458872 OWW458773:OWW458872 PGS458773:PGS458872 PQO458773:PQO458872 QAK458773:QAK458872 QKG458773:QKG458872 QUC458773:QUC458872 RDY458773:RDY458872 RNU458773:RNU458872 RXQ458773:RXQ458872 SHM458773:SHM458872 SRI458773:SRI458872 TBE458773:TBE458872 TLA458773:TLA458872 TUW458773:TUW458872 UES458773:UES458872 UOO458773:UOO458872 UYK458773:UYK458872 VIG458773:VIG458872 VSC458773:VSC458872 WBY458773:WBY458872 WLU458773:WLU458872 WVQ458773:WVQ458872 I524309:I524408 JE524309:JE524408 TA524309:TA524408 ACW524309:ACW524408 AMS524309:AMS524408 AWO524309:AWO524408 BGK524309:BGK524408 BQG524309:BQG524408 CAC524309:CAC524408 CJY524309:CJY524408 CTU524309:CTU524408 DDQ524309:DDQ524408 DNM524309:DNM524408 DXI524309:DXI524408 EHE524309:EHE524408 ERA524309:ERA524408 FAW524309:FAW524408 FKS524309:FKS524408 FUO524309:FUO524408 GEK524309:GEK524408 GOG524309:GOG524408 GYC524309:GYC524408 HHY524309:HHY524408 HRU524309:HRU524408 IBQ524309:IBQ524408 ILM524309:ILM524408 IVI524309:IVI524408 JFE524309:JFE524408 JPA524309:JPA524408 JYW524309:JYW524408 KIS524309:KIS524408 KSO524309:KSO524408 LCK524309:LCK524408 LMG524309:LMG524408 LWC524309:LWC524408 MFY524309:MFY524408 MPU524309:MPU524408 MZQ524309:MZQ524408 NJM524309:NJM524408 NTI524309:NTI524408 ODE524309:ODE524408 ONA524309:ONA524408 OWW524309:OWW524408 PGS524309:PGS524408 PQO524309:PQO524408 QAK524309:QAK524408 QKG524309:QKG524408 QUC524309:QUC524408 RDY524309:RDY524408 RNU524309:RNU524408 RXQ524309:RXQ524408 SHM524309:SHM524408 SRI524309:SRI524408 TBE524309:TBE524408 TLA524309:TLA524408 TUW524309:TUW524408 UES524309:UES524408 UOO524309:UOO524408 UYK524309:UYK524408 VIG524309:VIG524408 VSC524309:VSC524408 WBY524309:WBY524408 WLU524309:WLU524408 WVQ524309:WVQ524408 I589845:I589944 JE589845:JE589944 TA589845:TA589944 ACW589845:ACW589944 AMS589845:AMS589944 AWO589845:AWO589944 BGK589845:BGK589944 BQG589845:BQG589944 CAC589845:CAC589944 CJY589845:CJY589944 CTU589845:CTU589944 DDQ589845:DDQ589944 DNM589845:DNM589944 DXI589845:DXI589944 EHE589845:EHE589944 ERA589845:ERA589944 FAW589845:FAW589944 FKS589845:FKS589944 FUO589845:FUO589944 GEK589845:GEK589944 GOG589845:GOG589944 GYC589845:GYC589944 HHY589845:HHY589944 HRU589845:HRU589944 IBQ589845:IBQ589944 ILM589845:ILM589944 IVI589845:IVI589944 JFE589845:JFE589944 JPA589845:JPA589944 JYW589845:JYW589944 KIS589845:KIS589944 KSO589845:KSO589944 LCK589845:LCK589944 LMG589845:LMG589944 LWC589845:LWC589944 MFY589845:MFY589944 MPU589845:MPU589944 MZQ589845:MZQ589944 NJM589845:NJM589944 NTI589845:NTI589944 ODE589845:ODE589944 ONA589845:ONA589944 OWW589845:OWW589944 PGS589845:PGS589944 PQO589845:PQO589944 QAK589845:QAK589944 QKG589845:QKG589944 QUC589845:QUC589944 RDY589845:RDY589944 RNU589845:RNU589944 RXQ589845:RXQ589944 SHM589845:SHM589944 SRI589845:SRI589944 TBE589845:TBE589944 TLA589845:TLA589944 TUW589845:TUW589944 UES589845:UES589944 UOO589845:UOO589944 UYK589845:UYK589944 VIG589845:VIG589944 VSC589845:VSC589944 WBY589845:WBY589944 WLU589845:WLU589944 WVQ589845:WVQ589944 I655381:I655480 JE655381:JE655480 TA655381:TA655480 ACW655381:ACW655480 AMS655381:AMS655480 AWO655381:AWO655480 BGK655381:BGK655480 BQG655381:BQG655480 CAC655381:CAC655480 CJY655381:CJY655480 CTU655381:CTU655480 DDQ655381:DDQ655480 DNM655381:DNM655480 DXI655381:DXI655480 EHE655381:EHE655480 ERA655381:ERA655480 FAW655381:FAW655480 FKS655381:FKS655480 FUO655381:FUO655480 GEK655381:GEK655480 GOG655381:GOG655480 GYC655381:GYC655480 HHY655381:HHY655480 HRU655381:HRU655480 IBQ655381:IBQ655480 ILM655381:ILM655480 IVI655381:IVI655480 JFE655381:JFE655480 JPA655381:JPA655480 JYW655381:JYW655480 KIS655381:KIS655480 KSO655381:KSO655480 LCK655381:LCK655480 LMG655381:LMG655480 LWC655381:LWC655480 MFY655381:MFY655480 MPU655381:MPU655480 MZQ655381:MZQ655480 NJM655381:NJM655480 NTI655381:NTI655480 ODE655381:ODE655480 ONA655381:ONA655480 OWW655381:OWW655480 PGS655381:PGS655480 PQO655381:PQO655480 QAK655381:QAK655480 QKG655381:QKG655480 QUC655381:QUC655480 RDY655381:RDY655480 RNU655381:RNU655480 RXQ655381:RXQ655480 SHM655381:SHM655480 SRI655381:SRI655480 TBE655381:TBE655480 TLA655381:TLA655480 TUW655381:TUW655480 UES655381:UES655480 UOO655381:UOO655480 UYK655381:UYK655480 VIG655381:VIG655480 VSC655381:VSC655480 WBY655381:WBY655480 WLU655381:WLU655480 WVQ655381:WVQ655480 I720917:I721016 JE720917:JE721016 TA720917:TA721016 ACW720917:ACW721016 AMS720917:AMS721016 AWO720917:AWO721016 BGK720917:BGK721016 BQG720917:BQG721016 CAC720917:CAC721016 CJY720917:CJY721016 CTU720917:CTU721016 DDQ720917:DDQ721016 DNM720917:DNM721016 DXI720917:DXI721016 EHE720917:EHE721016 ERA720917:ERA721016 FAW720917:FAW721016 FKS720917:FKS721016 FUO720917:FUO721016 GEK720917:GEK721016 GOG720917:GOG721016 GYC720917:GYC721016 HHY720917:HHY721016 HRU720917:HRU721016 IBQ720917:IBQ721016 ILM720917:ILM721016 IVI720917:IVI721016 JFE720917:JFE721016 JPA720917:JPA721016 JYW720917:JYW721016 KIS720917:KIS721016 KSO720917:KSO721016 LCK720917:LCK721016 LMG720917:LMG721016 LWC720917:LWC721016 MFY720917:MFY721016 MPU720917:MPU721016 MZQ720917:MZQ721016 NJM720917:NJM721016 NTI720917:NTI721016 ODE720917:ODE721016 ONA720917:ONA721016 OWW720917:OWW721016 PGS720917:PGS721016 PQO720917:PQO721016 QAK720917:QAK721016 QKG720917:QKG721016 QUC720917:QUC721016 RDY720917:RDY721016 RNU720917:RNU721016 RXQ720917:RXQ721016 SHM720917:SHM721016 SRI720917:SRI721016 TBE720917:TBE721016 TLA720917:TLA721016 TUW720917:TUW721016 UES720917:UES721016 UOO720917:UOO721016 UYK720917:UYK721016 VIG720917:VIG721016 VSC720917:VSC721016 WBY720917:WBY721016 WLU720917:WLU721016 WVQ720917:WVQ721016 I786453:I786552 JE786453:JE786552 TA786453:TA786552 ACW786453:ACW786552 AMS786453:AMS786552 AWO786453:AWO786552 BGK786453:BGK786552 BQG786453:BQG786552 CAC786453:CAC786552 CJY786453:CJY786552 CTU786453:CTU786552 DDQ786453:DDQ786552 DNM786453:DNM786552 DXI786453:DXI786552 EHE786453:EHE786552 ERA786453:ERA786552 FAW786453:FAW786552 FKS786453:FKS786552 FUO786453:FUO786552 GEK786453:GEK786552 GOG786453:GOG786552 GYC786453:GYC786552 HHY786453:HHY786552 HRU786453:HRU786552 IBQ786453:IBQ786552 ILM786453:ILM786552 IVI786453:IVI786552 JFE786453:JFE786552 JPA786453:JPA786552 JYW786453:JYW786552 KIS786453:KIS786552 KSO786453:KSO786552 LCK786453:LCK786552 LMG786453:LMG786552 LWC786453:LWC786552 MFY786453:MFY786552 MPU786453:MPU786552 MZQ786453:MZQ786552 NJM786453:NJM786552 NTI786453:NTI786552 ODE786453:ODE786552 ONA786453:ONA786552 OWW786453:OWW786552 PGS786453:PGS786552 PQO786453:PQO786552 QAK786453:QAK786552 QKG786453:QKG786552 QUC786453:QUC786552 RDY786453:RDY786552 RNU786453:RNU786552 RXQ786453:RXQ786552 SHM786453:SHM786552 SRI786453:SRI786552 TBE786453:TBE786552 TLA786453:TLA786552 TUW786453:TUW786552 UES786453:UES786552 UOO786453:UOO786552 UYK786453:UYK786552 VIG786453:VIG786552 VSC786453:VSC786552 WBY786453:WBY786552 WLU786453:WLU786552 WVQ786453:WVQ786552 I851989:I852088 JE851989:JE852088 TA851989:TA852088 ACW851989:ACW852088 AMS851989:AMS852088 AWO851989:AWO852088 BGK851989:BGK852088 BQG851989:BQG852088 CAC851989:CAC852088 CJY851989:CJY852088 CTU851989:CTU852088 DDQ851989:DDQ852088 DNM851989:DNM852088 DXI851989:DXI852088 EHE851989:EHE852088 ERA851989:ERA852088 FAW851989:FAW852088 FKS851989:FKS852088 FUO851989:FUO852088 GEK851989:GEK852088 GOG851989:GOG852088 GYC851989:GYC852088 HHY851989:HHY852088 HRU851989:HRU852088 IBQ851989:IBQ852088 ILM851989:ILM852088 IVI851989:IVI852088 JFE851989:JFE852088 JPA851989:JPA852088 JYW851989:JYW852088 KIS851989:KIS852088 KSO851989:KSO852088 LCK851989:LCK852088 LMG851989:LMG852088 LWC851989:LWC852088 MFY851989:MFY852088 MPU851989:MPU852088 MZQ851989:MZQ852088 NJM851989:NJM852088 NTI851989:NTI852088 ODE851989:ODE852088 ONA851989:ONA852088 OWW851989:OWW852088 PGS851989:PGS852088 PQO851989:PQO852088 QAK851989:QAK852088 QKG851989:QKG852088 QUC851989:QUC852088 RDY851989:RDY852088 RNU851989:RNU852088 RXQ851989:RXQ852088 SHM851989:SHM852088 SRI851989:SRI852088 TBE851989:TBE852088 TLA851989:TLA852088 TUW851989:TUW852088 UES851989:UES852088 UOO851989:UOO852088 UYK851989:UYK852088 VIG851989:VIG852088 VSC851989:VSC852088 WBY851989:WBY852088 WLU851989:WLU852088 WVQ851989:WVQ852088 I917525:I917624 JE917525:JE917624 TA917525:TA917624 ACW917525:ACW917624 AMS917525:AMS917624 AWO917525:AWO917624 BGK917525:BGK917624 BQG917525:BQG917624 CAC917525:CAC917624 CJY917525:CJY917624 CTU917525:CTU917624 DDQ917525:DDQ917624 DNM917525:DNM917624 DXI917525:DXI917624 EHE917525:EHE917624 ERA917525:ERA917624 FAW917525:FAW917624 FKS917525:FKS917624 FUO917525:FUO917624 GEK917525:GEK917624 GOG917525:GOG917624 GYC917525:GYC917624 HHY917525:HHY917624 HRU917525:HRU917624 IBQ917525:IBQ917624 ILM917525:ILM917624 IVI917525:IVI917624 JFE917525:JFE917624 JPA917525:JPA917624 JYW917525:JYW917624 KIS917525:KIS917624 KSO917525:KSO917624 LCK917525:LCK917624 LMG917525:LMG917624 LWC917525:LWC917624 MFY917525:MFY917624 MPU917525:MPU917624 MZQ917525:MZQ917624 NJM917525:NJM917624 NTI917525:NTI917624 ODE917525:ODE917624 ONA917525:ONA917624 OWW917525:OWW917624 PGS917525:PGS917624 PQO917525:PQO917624 QAK917525:QAK917624 QKG917525:QKG917624 QUC917525:QUC917624 RDY917525:RDY917624 RNU917525:RNU917624 RXQ917525:RXQ917624 SHM917525:SHM917624 SRI917525:SRI917624 TBE917525:TBE917624 TLA917525:TLA917624 TUW917525:TUW917624 UES917525:UES917624 UOO917525:UOO917624 UYK917525:UYK917624 VIG917525:VIG917624 VSC917525:VSC917624 WBY917525:WBY917624 WLU917525:WLU917624 WVQ917525:WVQ917624 I983061:I983160 JE983061:JE983160 TA983061:TA983160 ACW983061:ACW983160 AMS983061:AMS983160 AWO983061:AWO983160 BGK983061:BGK983160 BQG983061:BQG983160 CAC983061:CAC983160 CJY983061:CJY983160 CTU983061:CTU983160 DDQ983061:DDQ983160 DNM983061:DNM983160 DXI983061:DXI983160 EHE983061:EHE983160 ERA983061:ERA983160 FAW983061:FAW983160 FKS983061:FKS983160 FUO983061:FUO983160 GEK983061:GEK983160 GOG983061:GOG983160 GYC983061:GYC983160 HHY983061:HHY983160 HRU983061:HRU983160 IBQ983061:IBQ983160 ILM983061:ILM983160 IVI983061:IVI983160 JFE983061:JFE983160 JPA983061:JPA983160 JYW983061:JYW983160 KIS983061:KIS983160 KSO983061:KSO983160 LCK983061:LCK983160 LMG983061:LMG983160 LWC983061:LWC983160 MFY983061:MFY983160 MPU983061:MPU983160 MZQ983061:MZQ983160 NJM983061:NJM983160 NTI983061:NTI983160 ODE983061:ODE983160 ONA983061:ONA983160 OWW983061:OWW983160 PGS983061:PGS983160 PQO983061:PQO983160 QAK983061:QAK983160 QKG983061:QKG983160 QUC983061:QUC983160 RDY983061:RDY983160 RNU983061:RNU983160 RXQ983061:RXQ983160 SHM983061:SHM983160 SRI983061:SRI983160 TBE983061:TBE983160 TLA983061:TLA983160 TUW983061:TUW983160 UES983061:UES983160 UOO983061:UOO983160 UYK983061:UYK983160 VIG983061:VIG983160 VSC983061:VSC983160 WBY983061:WBY983160 WLU983061:WLU983160 WVQ983061:WVQ983160" xr:uid="{E90AEFF7-27FB-4D9B-9AEB-918F3C64BBC9}"/>
    <dataValidation type="textLength" operator="equal" allowBlank="1" showInputMessage="1" showErrorMessage="1" prompt="6ｹﾀ　入力" sqref="H21:H120 JD21:JD120 SZ21:SZ120 ACV21:ACV120 AMR21:AMR120 AWN21:AWN120 BGJ21:BGJ120 BQF21:BQF120 CAB21:CAB120 CJX21:CJX120 CTT21:CTT120 DDP21:DDP120 DNL21:DNL120 DXH21:DXH120 EHD21:EHD120 EQZ21:EQZ120 FAV21:FAV120 FKR21:FKR120 FUN21:FUN120 GEJ21:GEJ120 GOF21:GOF120 GYB21:GYB120 HHX21:HHX120 HRT21:HRT120 IBP21:IBP120 ILL21:ILL120 IVH21:IVH120 JFD21:JFD120 JOZ21:JOZ120 JYV21:JYV120 KIR21:KIR120 KSN21:KSN120 LCJ21:LCJ120 LMF21:LMF120 LWB21:LWB120 MFX21:MFX120 MPT21:MPT120 MZP21:MZP120 NJL21:NJL120 NTH21:NTH120 ODD21:ODD120 OMZ21:OMZ120 OWV21:OWV120 PGR21:PGR120 PQN21:PQN120 QAJ21:QAJ120 QKF21:QKF120 QUB21:QUB120 RDX21:RDX120 RNT21:RNT120 RXP21:RXP120 SHL21:SHL120 SRH21:SRH120 TBD21:TBD120 TKZ21:TKZ120 TUV21:TUV120 UER21:UER120 UON21:UON120 UYJ21:UYJ120 VIF21:VIF120 VSB21:VSB120 WBX21:WBX120 WLT21:WLT120 WVP21:WVP120 H65557:H65656 JD65557:JD65656 SZ65557:SZ65656 ACV65557:ACV65656 AMR65557:AMR65656 AWN65557:AWN65656 BGJ65557:BGJ65656 BQF65557:BQF65656 CAB65557:CAB65656 CJX65557:CJX65656 CTT65557:CTT65656 DDP65557:DDP65656 DNL65557:DNL65656 DXH65557:DXH65656 EHD65557:EHD65656 EQZ65557:EQZ65656 FAV65557:FAV65656 FKR65557:FKR65656 FUN65557:FUN65656 GEJ65557:GEJ65656 GOF65557:GOF65656 GYB65557:GYB65656 HHX65557:HHX65656 HRT65557:HRT65656 IBP65557:IBP65656 ILL65557:ILL65656 IVH65557:IVH65656 JFD65557:JFD65656 JOZ65557:JOZ65656 JYV65557:JYV65656 KIR65557:KIR65656 KSN65557:KSN65656 LCJ65557:LCJ65656 LMF65557:LMF65656 LWB65557:LWB65656 MFX65557:MFX65656 MPT65557:MPT65656 MZP65557:MZP65656 NJL65557:NJL65656 NTH65557:NTH65656 ODD65557:ODD65656 OMZ65557:OMZ65656 OWV65557:OWV65656 PGR65557:PGR65656 PQN65557:PQN65656 QAJ65557:QAJ65656 QKF65557:QKF65656 QUB65557:QUB65656 RDX65557:RDX65656 RNT65557:RNT65656 RXP65557:RXP65656 SHL65557:SHL65656 SRH65557:SRH65656 TBD65557:TBD65656 TKZ65557:TKZ65656 TUV65557:TUV65656 UER65557:UER65656 UON65557:UON65656 UYJ65557:UYJ65656 VIF65557:VIF65656 VSB65557:VSB65656 WBX65557:WBX65656 WLT65557:WLT65656 WVP65557:WVP65656 H131093:H131192 JD131093:JD131192 SZ131093:SZ131192 ACV131093:ACV131192 AMR131093:AMR131192 AWN131093:AWN131192 BGJ131093:BGJ131192 BQF131093:BQF131192 CAB131093:CAB131192 CJX131093:CJX131192 CTT131093:CTT131192 DDP131093:DDP131192 DNL131093:DNL131192 DXH131093:DXH131192 EHD131093:EHD131192 EQZ131093:EQZ131192 FAV131093:FAV131192 FKR131093:FKR131192 FUN131093:FUN131192 GEJ131093:GEJ131192 GOF131093:GOF131192 GYB131093:GYB131192 HHX131093:HHX131192 HRT131093:HRT131192 IBP131093:IBP131192 ILL131093:ILL131192 IVH131093:IVH131192 JFD131093:JFD131192 JOZ131093:JOZ131192 JYV131093:JYV131192 KIR131093:KIR131192 KSN131093:KSN131192 LCJ131093:LCJ131192 LMF131093:LMF131192 LWB131093:LWB131192 MFX131093:MFX131192 MPT131093:MPT131192 MZP131093:MZP131192 NJL131093:NJL131192 NTH131093:NTH131192 ODD131093:ODD131192 OMZ131093:OMZ131192 OWV131093:OWV131192 PGR131093:PGR131192 PQN131093:PQN131192 QAJ131093:QAJ131192 QKF131093:QKF131192 QUB131093:QUB131192 RDX131093:RDX131192 RNT131093:RNT131192 RXP131093:RXP131192 SHL131093:SHL131192 SRH131093:SRH131192 TBD131093:TBD131192 TKZ131093:TKZ131192 TUV131093:TUV131192 UER131093:UER131192 UON131093:UON131192 UYJ131093:UYJ131192 VIF131093:VIF131192 VSB131093:VSB131192 WBX131093:WBX131192 WLT131093:WLT131192 WVP131093:WVP131192 H196629:H196728 JD196629:JD196728 SZ196629:SZ196728 ACV196629:ACV196728 AMR196629:AMR196728 AWN196629:AWN196728 BGJ196629:BGJ196728 BQF196629:BQF196728 CAB196629:CAB196728 CJX196629:CJX196728 CTT196629:CTT196728 DDP196629:DDP196728 DNL196629:DNL196728 DXH196629:DXH196728 EHD196629:EHD196728 EQZ196629:EQZ196728 FAV196629:FAV196728 FKR196629:FKR196728 FUN196629:FUN196728 GEJ196629:GEJ196728 GOF196629:GOF196728 GYB196629:GYB196728 HHX196629:HHX196728 HRT196629:HRT196728 IBP196629:IBP196728 ILL196629:ILL196728 IVH196629:IVH196728 JFD196629:JFD196728 JOZ196629:JOZ196728 JYV196629:JYV196728 KIR196629:KIR196728 KSN196629:KSN196728 LCJ196629:LCJ196728 LMF196629:LMF196728 LWB196629:LWB196728 MFX196629:MFX196728 MPT196629:MPT196728 MZP196629:MZP196728 NJL196629:NJL196728 NTH196629:NTH196728 ODD196629:ODD196728 OMZ196629:OMZ196728 OWV196629:OWV196728 PGR196629:PGR196728 PQN196629:PQN196728 QAJ196629:QAJ196728 QKF196629:QKF196728 QUB196629:QUB196728 RDX196629:RDX196728 RNT196629:RNT196728 RXP196629:RXP196728 SHL196629:SHL196728 SRH196629:SRH196728 TBD196629:TBD196728 TKZ196629:TKZ196728 TUV196629:TUV196728 UER196629:UER196728 UON196629:UON196728 UYJ196629:UYJ196728 VIF196629:VIF196728 VSB196629:VSB196728 WBX196629:WBX196728 WLT196629:WLT196728 WVP196629:WVP196728 H262165:H262264 JD262165:JD262264 SZ262165:SZ262264 ACV262165:ACV262264 AMR262165:AMR262264 AWN262165:AWN262264 BGJ262165:BGJ262264 BQF262165:BQF262264 CAB262165:CAB262264 CJX262165:CJX262264 CTT262165:CTT262264 DDP262165:DDP262264 DNL262165:DNL262264 DXH262165:DXH262264 EHD262165:EHD262264 EQZ262165:EQZ262264 FAV262165:FAV262264 FKR262165:FKR262264 FUN262165:FUN262264 GEJ262165:GEJ262264 GOF262165:GOF262264 GYB262165:GYB262264 HHX262165:HHX262264 HRT262165:HRT262264 IBP262165:IBP262264 ILL262165:ILL262264 IVH262165:IVH262264 JFD262165:JFD262264 JOZ262165:JOZ262264 JYV262165:JYV262264 KIR262165:KIR262264 KSN262165:KSN262264 LCJ262165:LCJ262264 LMF262165:LMF262264 LWB262165:LWB262264 MFX262165:MFX262264 MPT262165:MPT262264 MZP262165:MZP262264 NJL262165:NJL262264 NTH262165:NTH262264 ODD262165:ODD262264 OMZ262165:OMZ262264 OWV262165:OWV262264 PGR262165:PGR262264 PQN262165:PQN262264 QAJ262165:QAJ262264 QKF262165:QKF262264 QUB262165:QUB262264 RDX262165:RDX262264 RNT262165:RNT262264 RXP262165:RXP262264 SHL262165:SHL262264 SRH262165:SRH262264 TBD262165:TBD262264 TKZ262165:TKZ262264 TUV262165:TUV262264 UER262165:UER262264 UON262165:UON262264 UYJ262165:UYJ262264 VIF262165:VIF262264 VSB262165:VSB262264 WBX262165:WBX262264 WLT262165:WLT262264 WVP262165:WVP262264 H327701:H327800 JD327701:JD327800 SZ327701:SZ327800 ACV327701:ACV327800 AMR327701:AMR327800 AWN327701:AWN327800 BGJ327701:BGJ327800 BQF327701:BQF327800 CAB327701:CAB327800 CJX327701:CJX327800 CTT327701:CTT327800 DDP327701:DDP327800 DNL327701:DNL327800 DXH327701:DXH327800 EHD327701:EHD327800 EQZ327701:EQZ327800 FAV327701:FAV327800 FKR327701:FKR327800 FUN327701:FUN327800 GEJ327701:GEJ327800 GOF327701:GOF327800 GYB327701:GYB327800 HHX327701:HHX327800 HRT327701:HRT327800 IBP327701:IBP327800 ILL327701:ILL327800 IVH327701:IVH327800 JFD327701:JFD327800 JOZ327701:JOZ327800 JYV327701:JYV327800 KIR327701:KIR327800 KSN327701:KSN327800 LCJ327701:LCJ327800 LMF327701:LMF327800 LWB327701:LWB327800 MFX327701:MFX327800 MPT327701:MPT327800 MZP327701:MZP327800 NJL327701:NJL327800 NTH327701:NTH327800 ODD327701:ODD327800 OMZ327701:OMZ327800 OWV327701:OWV327800 PGR327701:PGR327800 PQN327701:PQN327800 QAJ327701:QAJ327800 QKF327701:QKF327800 QUB327701:QUB327800 RDX327701:RDX327800 RNT327701:RNT327800 RXP327701:RXP327800 SHL327701:SHL327800 SRH327701:SRH327800 TBD327701:TBD327800 TKZ327701:TKZ327800 TUV327701:TUV327800 UER327701:UER327800 UON327701:UON327800 UYJ327701:UYJ327800 VIF327701:VIF327800 VSB327701:VSB327800 WBX327701:WBX327800 WLT327701:WLT327800 WVP327701:WVP327800 H393237:H393336 JD393237:JD393336 SZ393237:SZ393336 ACV393237:ACV393336 AMR393237:AMR393336 AWN393237:AWN393336 BGJ393237:BGJ393336 BQF393237:BQF393336 CAB393237:CAB393336 CJX393237:CJX393336 CTT393237:CTT393336 DDP393237:DDP393336 DNL393237:DNL393336 DXH393237:DXH393336 EHD393237:EHD393336 EQZ393237:EQZ393336 FAV393237:FAV393336 FKR393237:FKR393336 FUN393237:FUN393336 GEJ393237:GEJ393336 GOF393237:GOF393336 GYB393237:GYB393336 HHX393237:HHX393336 HRT393237:HRT393336 IBP393237:IBP393336 ILL393237:ILL393336 IVH393237:IVH393336 JFD393237:JFD393336 JOZ393237:JOZ393336 JYV393237:JYV393336 KIR393237:KIR393336 KSN393237:KSN393336 LCJ393237:LCJ393336 LMF393237:LMF393336 LWB393237:LWB393336 MFX393237:MFX393336 MPT393237:MPT393336 MZP393237:MZP393336 NJL393237:NJL393336 NTH393237:NTH393336 ODD393237:ODD393336 OMZ393237:OMZ393336 OWV393237:OWV393336 PGR393237:PGR393336 PQN393237:PQN393336 QAJ393237:QAJ393336 QKF393237:QKF393336 QUB393237:QUB393336 RDX393237:RDX393336 RNT393237:RNT393336 RXP393237:RXP393336 SHL393237:SHL393336 SRH393237:SRH393336 TBD393237:TBD393336 TKZ393237:TKZ393336 TUV393237:TUV393336 UER393237:UER393336 UON393237:UON393336 UYJ393237:UYJ393336 VIF393237:VIF393336 VSB393237:VSB393336 WBX393237:WBX393336 WLT393237:WLT393336 WVP393237:WVP393336 H458773:H458872 JD458773:JD458872 SZ458773:SZ458872 ACV458773:ACV458872 AMR458773:AMR458872 AWN458773:AWN458872 BGJ458773:BGJ458872 BQF458773:BQF458872 CAB458773:CAB458872 CJX458773:CJX458872 CTT458773:CTT458872 DDP458773:DDP458872 DNL458773:DNL458872 DXH458773:DXH458872 EHD458773:EHD458872 EQZ458773:EQZ458872 FAV458773:FAV458872 FKR458773:FKR458872 FUN458773:FUN458872 GEJ458773:GEJ458872 GOF458773:GOF458872 GYB458773:GYB458872 HHX458773:HHX458872 HRT458773:HRT458872 IBP458773:IBP458872 ILL458773:ILL458872 IVH458773:IVH458872 JFD458773:JFD458872 JOZ458773:JOZ458872 JYV458773:JYV458872 KIR458773:KIR458872 KSN458773:KSN458872 LCJ458773:LCJ458872 LMF458773:LMF458872 LWB458773:LWB458872 MFX458773:MFX458872 MPT458773:MPT458872 MZP458773:MZP458872 NJL458773:NJL458872 NTH458773:NTH458872 ODD458773:ODD458872 OMZ458773:OMZ458872 OWV458773:OWV458872 PGR458773:PGR458872 PQN458773:PQN458872 QAJ458773:QAJ458872 QKF458773:QKF458872 QUB458773:QUB458872 RDX458773:RDX458872 RNT458773:RNT458872 RXP458773:RXP458872 SHL458773:SHL458872 SRH458773:SRH458872 TBD458773:TBD458872 TKZ458773:TKZ458872 TUV458773:TUV458872 UER458773:UER458872 UON458773:UON458872 UYJ458773:UYJ458872 VIF458773:VIF458872 VSB458773:VSB458872 WBX458773:WBX458872 WLT458773:WLT458872 WVP458773:WVP458872 H524309:H524408 JD524309:JD524408 SZ524309:SZ524408 ACV524309:ACV524408 AMR524309:AMR524408 AWN524309:AWN524408 BGJ524309:BGJ524408 BQF524309:BQF524408 CAB524309:CAB524408 CJX524309:CJX524408 CTT524309:CTT524408 DDP524309:DDP524408 DNL524309:DNL524408 DXH524309:DXH524408 EHD524309:EHD524408 EQZ524309:EQZ524408 FAV524309:FAV524408 FKR524309:FKR524408 FUN524309:FUN524408 GEJ524309:GEJ524408 GOF524309:GOF524408 GYB524309:GYB524408 HHX524309:HHX524408 HRT524309:HRT524408 IBP524309:IBP524408 ILL524309:ILL524408 IVH524309:IVH524408 JFD524309:JFD524408 JOZ524309:JOZ524408 JYV524309:JYV524408 KIR524309:KIR524408 KSN524309:KSN524408 LCJ524309:LCJ524408 LMF524309:LMF524408 LWB524309:LWB524408 MFX524309:MFX524408 MPT524309:MPT524408 MZP524309:MZP524408 NJL524309:NJL524408 NTH524309:NTH524408 ODD524309:ODD524408 OMZ524309:OMZ524408 OWV524309:OWV524408 PGR524309:PGR524408 PQN524309:PQN524408 QAJ524309:QAJ524408 QKF524309:QKF524408 QUB524309:QUB524408 RDX524309:RDX524408 RNT524309:RNT524408 RXP524309:RXP524408 SHL524309:SHL524408 SRH524309:SRH524408 TBD524309:TBD524408 TKZ524309:TKZ524408 TUV524309:TUV524408 UER524309:UER524408 UON524309:UON524408 UYJ524309:UYJ524408 VIF524309:VIF524408 VSB524309:VSB524408 WBX524309:WBX524408 WLT524309:WLT524408 WVP524309:WVP524408 H589845:H589944 JD589845:JD589944 SZ589845:SZ589944 ACV589845:ACV589944 AMR589845:AMR589944 AWN589845:AWN589944 BGJ589845:BGJ589944 BQF589845:BQF589944 CAB589845:CAB589944 CJX589845:CJX589944 CTT589845:CTT589944 DDP589845:DDP589944 DNL589845:DNL589944 DXH589845:DXH589944 EHD589845:EHD589944 EQZ589845:EQZ589944 FAV589845:FAV589944 FKR589845:FKR589944 FUN589845:FUN589944 GEJ589845:GEJ589944 GOF589845:GOF589944 GYB589845:GYB589944 HHX589845:HHX589944 HRT589845:HRT589944 IBP589845:IBP589944 ILL589845:ILL589944 IVH589845:IVH589944 JFD589845:JFD589944 JOZ589845:JOZ589944 JYV589845:JYV589944 KIR589845:KIR589944 KSN589845:KSN589944 LCJ589845:LCJ589944 LMF589845:LMF589944 LWB589845:LWB589944 MFX589845:MFX589944 MPT589845:MPT589944 MZP589845:MZP589944 NJL589845:NJL589944 NTH589845:NTH589944 ODD589845:ODD589944 OMZ589845:OMZ589944 OWV589845:OWV589944 PGR589845:PGR589944 PQN589845:PQN589944 QAJ589845:QAJ589944 QKF589845:QKF589944 QUB589845:QUB589944 RDX589845:RDX589944 RNT589845:RNT589944 RXP589845:RXP589944 SHL589845:SHL589944 SRH589845:SRH589944 TBD589845:TBD589944 TKZ589845:TKZ589944 TUV589845:TUV589944 UER589845:UER589944 UON589845:UON589944 UYJ589845:UYJ589944 VIF589845:VIF589944 VSB589845:VSB589944 WBX589845:WBX589944 WLT589845:WLT589944 WVP589845:WVP589944 H655381:H655480 JD655381:JD655480 SZ655381:SZ655480 ACV655381:ACV655480 AMR655381:AMR655480 AWN655381:AWN655480 BGJ655381:BGJ655480 BQF655381:BQF655480 CAB655381:CAB655480 CJX655381:CJX655480 CTT655381:CTT655480 DDP655381:DDP655480 DNL655381:DNL655480 DXH655381:DXH655480 EHD655381:EHD655480 EQZ655381:EQZ655480 FAV655381:FAV655480 FKR655381:FKR655480 FUN655381:FUN655480 GEJ655381:GEJ655480 GOF655381:GOF655480 GYB655381:GYB655480 HHX655381:HHX655480 HRT655381:HRT655480 IBP655381:IBP655480 ILL655381:ILL655480 IVH655381:IVH655480 JFD655381:JFD655480 JOZ655381:JOZ655480 JYV655381:JYV655480 KIR655381:KIR655480 KSN655381:KSN655480 LCJ655381:LCJ655480 LMF655381:LMF655480 LWB655381:LWB655480 MFX655381:MFX655480 MPT655381:MPT655480 MZP655381:MZP655480 NJL655381:NJL655480 NTH655381:NTH655480 ODD655381:ODD655480 OMZ655381:OMZ655480 OWV655381:OWV655480 PGR655381:PGR655480 PQN655381:PQN655480 QAJ655381:QAJ655480 QKF655381:QKF655480 QUB655381:QUB655480 RDX655381:RDX655480 RNT655381:RNT655480 RXP655381:RXP655480 SHL655381:SHL655480 SRH655381:SRH655480 TBD655381:TBD655480 TKZ655381:TKZ655480 TUV655381:TUV655480 UER655381:UER655480 UON655381:UON655480 UYJ655381:UYJ655480 VIF655381:VIF655480 VSB655381:VSB655480 WBX655381:WBX655480 WLT655381:WLT655480 WVP655381:WVP655480 H720917:H721016 JD720917:JD721016 SZ720917:SZ721016 ACV720917:ACV721016 AMR720917:AMR721016 AWN720917:AWN721016 BGJ720917:BGJ721016 BQF720917:BQF721016 CAB720917:CAB721016 CJX720917:CJX721016 CTT720917:CTT721016 DDP720917:DDP721016 DNL720917:DNL721016 DXH720917:DXH721016 EHD720917:EHD721016 EQZ720917:EQZ721016 FAV720917:FAV721016 FKR720917:FKR721016 FUN720917:FUN721016 GEJ720917:GEJ721016 GOF720917:GOF721016 GYB720917:GYB721016 HHX720917:HHX721016 HRT720917:HRT721016 IBP720917:IBP721016 ILL720917:ILL721016 IVH720917:IVH721016 JFD720917:JFD721016 JOZ720917:JOZ721016 JYV720917:JYV721016 KIR720917:KIR721016 KSN720917:KSN721016 LCJ720917:LCJ721016 LMF720917:LMF721016 LWB720917:LWB721016 MFX720917:MFX721016 MPT720917:MPT721016 MZP720917:MZP721016 NJL720917:NJL721016 NTH720917:NTH721016 ODD720917:ODD721016 OMZ720917:OMZ721016 OWV720917:OWV721016 PGR720917:PGR721016 PQN720917:PQN721016 QAJ720917:QAJ721016 QKF720917:QKF721016 QUB720917:QUB721016 RDX720917:RDX721016 RNT720917:RNT721016 RXP720917:RXP721016 SHL720917:SHL721016 SRH720917:SRH721016 TBD720917:TBD721016 TKZ720917:TKZ721016 TUV720917:TUV721016 UER720917:UER721016 UON720917:UON721016 UYJ720917:UYJ721016 VIF720917:VIF721016 VSB720917:VSB721016 WBX720917:WBX721016 WLT720917:WLT721016 WVP720917:WVP721016 H786453:H786552 JD786453:JD786552 SZ786453:SZ786552 ACV786453:ACV786552 AMR786453:AMR786552 AWN786453:AWN786552 BGJ786453:BGJ786552 BQF786453:BQF786552 CAB786453:CAB786552 CJX786453:CJX786552 CTT786453:CTT786552 DDP786453:DDP786552 DNL786453:DNL786552 DXH786453:DXH786552 EHD786453:EHD786552 EQZ786453:EQZ786552 FAV786453:FAV786552 FKR786453:FKR786552 FUN786453:FUN786552 GEJ786453:GEJ786552 GOF786453:GOF786552 GYB786453:GYB786552 HHX786453:HHX786552 HRT786453:HRT786552 IBP786453:IBP786552 ILL786453:ILL786552 IVH786453:IVH786552 JFD786453:JFD786552 JOZ786453:JOZ786552 JYV786453:JYV786552 KIR786453:KIR786552 KSN786453:KSN786552 LCJ786453:LCJ786552 LMF786453:LMF786552 LWB786453:LWB786552 MFX786453:MFX786552 MPT786453:MPT786552 MZP786453:MZP786552 NJL786453:NJL786552 NTH786453:NTH786552 ODD786453:ODD786552 OMZ786453:OMZ786552 OWV786453:OWV786552 PGR786453:PGR786552 PQN786453:PQN786552 QAJ786453:QAJ786552 QKF786453:QKF786552 QUB786453:QUB786552 RDX786453:RDX786552 RNT786453:RNT786552 RXP786453:RXP786552 SHL786453:SHL786552 SRH786453:SRH786552 TBD786453:TBD786552 TKZ786453:TKZ786552 TUV786453:TUV786552 UER786453:UER786552 UON786453:UON786552 UYJ786453:UYJ786552 VIF786453:VIF786552 VSB786453:VSB786552 WBX786453:WBX786552 WLT786453:WLT786552 WVP786453:WVP786552 H851989:H852088 JD851989:JD852088 SZ851989:SZ852088 ACV851989:ACV852088 AMR851989:AMR852088 AWN851989:AWN852088 BGJ851989:BGJ852088 BQF851989:BQF852088 CAB851989:CAB852088 CJX851989:CJX852088 CTT851989:CTT852088 DDP851989:DDP852088 DNL851989:DNL852088 DXH851989:DXH852088 EHD851989:EHD852088 EQZ851989:EQZ852088 FAV851989:FAV852088 FKR851989:FKR852088 FUN851989:FUN852088 GEJ851989:GEJ852088 GOF851989:GOF852088 GYB851989:GYB852088 HHX851989:HHX852088 HRT851989:HRT852088 IBP851989:IBP852088 ILL851989:ILL852088 IVH851989:IVH852088 JFD851989:JFD852088 JOZ851989:JOZ852088 JYV851989:JYV852088 KIR851989:KIR852088 KSN851989:KSN852088 LCJ851989:LCJ852088 LMF851989:LMF852088 LWB851989:LWB852088 MFX851989:MFX852088 MPT851989:MPT852088 MZP851989:MZP852088 NJL851989:NJL852088 NTH851989:NTH852088 ODD851989:ODD852088 OMZ851989:OMZ852088 OWV851989:OWV852088 PGR851989:PGR852088 PQN851989:PQN852088 QAJ851989:QAJ852088 QKF851989:QKF852088 QUB851989:QUB852088 RDX851989:RDX852088 RNT851989:RNT852088 RXP851989:RXP852088 SHL851989:SHL852088 SRH851989:SRH852088 TBD851989:TBD852088 TKZ851989:TKZ852088 TUV851989:TUV852088 UER851989:UER852088 UON851989:UON852088 UYJ851989:UYJ852088 VIF851989:VIF852088 VSB851989:VSB852088 WBX851989:WBX852088 WLT851989:WLT852088 WVP851989:WVP852088 H917525:H917624 JD917525:JD917624 SZ917525:SZ917624 ACV917525:ACV917624 AMR917525:AMR917624 AWN917525:AWN917624 BGJ917525:BGJ917624 BQF917525:BQF917624 CAB917525:CAB917624 CJX917525:CJX917624 CTT917525:CTT917624 DDP917525:DDP917624 DNL917525:DNL917624 DXH917525:DXH917624 EHD917525:EHD917624 EQZ917525:EQZ917624 FAV917525:FAV917624 FKR917525:FKR917624 FUN917525:FUN917624 GEJ917525:GEJ917624 GOF917525:GOF917624 GYB917525:GYB917624 HHX917525:HHX917624 HRT917525:HRT917624 IBP917525:IBP917624 ILL917525:ILL917624 IVH917525:IVH917624 JFD917525:JFD917624 JOZ917525:JOZ917624 JYV917525:JYV917624 KIR917525:KIR917624 KSN917525:KSN917624 LCJ917525:LCJ917624 LMF917525:LMF917624 LWB917525:LWB917624 MFX917525:MFX917624 MPT917525:MPT917624 MZP917525:MZP917624 NJL917525:NJL917624 NTH917525:NTH917624 ODD917525:ODD917624 OMZ917525:OMZ917624 OWV917525:OWV917624 PGR917525:PGR917624 PQN917525:PQN917624 QAJ917525:QAJ917624 QKF917525:QKF917624 QUB917525:QUB917624 RDX917525:RDX917624 RNT917525:RNT917624 RXP917525:RXP917624 SHL917525:SHL917624 SRH917525:SRH917624 TBD917525:TBD917624 TKZ917525:TKZ917624 TUV917525:TUV917624 UER917525:UER917624 UON917525:UON917624 UYJ917525:UYJ917624 VIF917525:VIF917624 VSB917525:VSB917624 WBX917525:WBX917624 WLT917525:WLT917624 WVP917525:WVP917624 H983061:H983160 JD983061:JD983160 SZ983061:SZ983160 ACV983061:ACV983160 AMR983061:AMR983160 AWN983061:AWN983160 BGJ983061:BGJ983160 BQF983061:BQF983160 CAB983061:CAB983160 CJX983061:CJX983160 CTT983061:CTT983160 DDP983061:DDP983160 DNL983061:DNL983160 DXH983061:DXH983160 EHD983061:EHD983160 EQZ983061:EQZ983160 FAV983061:FAV983160 FKR983061:FKR983160 FUN983061:FUN983160 GEJ983061:GEJ983160 GOF983061:GOF983160 GYB983061:GYB983160 HHX983061:HHX983160 HRT983061:HRT983160 IBP983061:IBP983160 ILL983061:ILL983160 IVH983061:IVH983160 JFD983061:JFD983160 JOZ983061:JOZ983160 JYV983061:JYV983160 KIR983061:KIR983160 KSN983061:KSN983160 LCJ983061:LCJ983160 LMF983061:LMF983160 LWB983061:LWB983160 MFX983061:MFX983160 MPT983061:MPT983160 MZP983061:MZP983160 NJL983061:NJL983160 NTH983061:NTH983160 ODD983061:ODD983160 OMZ983061:OMZ983160 OWV983061:OWV983160 PGR983061:PGR983160 PQN983061:PQN983160 QAJ983061:QAJ983160 QKF983061:QKF983160 QUB983061:QUB983160 RDX983061:RDX983160 RNT983061:RNT983160 RXP983061:RXP983160 SHL983061:SHL983160 SRH983061:SRH983160 TBD983061:TBD983160 TKZ983061:TKZ983160 TUV983061:TUV983160 UER983061:UER983160 UON983061:UON983160 UYJ983061:UYJ983160 VIF983061:VIF983160 VSB983061:VSB983160 WBX983061:WBX983160 WLT983061:WLT983160 WVP983061:WVP983160" xr:uid="{B40DBAD3-E49E-439E-BB50-2EE8A46D0AFD}">
      <formula1>6</formula1>
    </dataValidation>
    <dataValidation type="textLength" operator="equal" allowBlank="1" showInputMessage="1" showErrorMessage="1" prompt="8ｹﾀ　入力" sqref="G21:G120 JC21:JC120 SY21:SY120 ACU21:ACU120 AMQ21:AMQ120 AWM21:AWM120 BGI21:BGI120 BQE21:BQE120 CAA21:CAA120 CJW21:CJW120 CTS21:CTS120 DDO21:DDO120 DNK21:DNK120 DXG21:DXG120 EHC21:EHC120 EQY21:EQY120 FAU21:FAU120 FKQ21:FKQ120 FUM21:FUM120 GEI21:GEI120 GOE21:GOE120 GYA21:GYA120 HHW21:HHW120 HRS21:HRS120 IBO21:IBO120 ILK21:ILK120 IVG21:IVG120 JFC21:JFC120 JOY21:JOY120 JYU21:JYU120 KIQ21:KIQ120 KSM21:KSM120 LCI21:LCI120 LME21:LME120 LWA21:LWA120 MFW21:MFW120 MPS21:MPS120 MZO21:MZO120 NJK21:NJK120 NTG21:NTG120 ODC21:ODC120 OMY21:OMY120 OWU21:OWU120 PGQ21:PGQ120 PQM21:PQM120 QAI21:QAI120 QKE21:QKE120 QUA21:QUA120 RDW21:RDW120 RNS21:RNS120 RXO21:RXO120 SHK21:SHK120 SRG21:SRG120 TBC21:TBC120 TKY21:TKY120 TUU21:TUU120 UEQ21:UEQ120 UOM21:UOM120 UYI21:UYI120 VIE21:VIE120 VSA21:VSA120 WBW21:WBW120 WLS21:WLS120 WVO21:WVO120 G65557:G65656 JC65557:JC65656 SY65557:SY65656 ACU65557:ACU65656 AMQ65557:AMQ65656 AWM65557:AWM65656 BGI65557:BGI65656 BQE65557:BQE65656 CAA65557:CAA65656 CJW65557:CJW65656 CTS65557:CTS65656 DDO65557:DDO65656 DNK65557:DNK65656 DXG65557:DXG65656 EHC65557:EHC65656 EQY65557:EQY65656 FAU65557:FAU65656 FKQ65557:FKQ65656 FUM65557:FUM65656 GEI65557:GEI65656 GOE65557:GOE65656 GYA65557:GYA65656 HHW65557:HHW65656 HRS65557:HRS65656 IBO65557:IBO65656 ILK65557:ILK65656 IVG65557:IVG65656 JFC65557:JFC65656 JOY65557:JOY65656 JYU65557:JYU65656 KIQ65557:KIQ65656 KSM65557:KSM65656 LCI65557:LCI65656 LME65557:LME65656 LWA65557:LWA65656 MFW65557:MFW65656 MPS65557:MPS65656 MZO65557:MZO65656 NJK65557:NJK65656 NTG65557:NTG65656 ODC65557:ODC65656 OMY65557:OMY65656 OWU65557:OWU65656 PGQ65557:PGQ65656 PQM65557:PQM65656 QAI65557:QAI65656 QKE65557:QKE65656 QUA65557:QUA65656 RDW65557:RDW65656 RNS65557:RNS65656 RXO65557:RXO65656 SHK65557:SHK65656 SRG65557:SRG65656 TBC65557:TBC65656 TKY65557:TKY65656 TUU65557:TUU65656 UEQ65557:UEQ65656 UOM65557:UOM65656 UYI65557:UYI65656 VIE65557:VIE65656 VSA65557:VSA65656 WBW65557:WBW65656 WLS65557:WLS65656 WVO65557:WVO65656 G131093:G131192 JC131093:JC131192 SY131093:SY131192 ACU131093:ACU131192 AMQ131093:AMQ131192 AWM131093:AWM131192 BGI131093:BGI131192 BQE131093:BQE131192 CAA131093:CAA131192 CJW131093:CJW131192 CTS131093:CTS131192 DDO131093:DDO131192 DNK131093:DNK131192 DXG131093:DXG131192 EHC131093:EHC131192 EQY131093:EQY131192 FAU131093:FAU131192 FKQ131093:FKQ131192 FUM131093:FUM131192 GEI131093:GEI131192 GOE131093:GOE131192 GYA131093:GYA131192 HHW131093:HHW131192 HRS131093:HRS131192 IBO131093:IBO131192 ILK131093:ILK131192 IVG131093:IVG131192 JFC131093:JFC131192 JOY131093:JOY131192 JYU131093:JYU131192 KIQ131093:KIQ131192 KSM131093:KSM131192 LCI131093:LCI131192 LME131093:LME131192 LWA131093:LWA131192 MFW131093:MFW131192 MPS131093:MPS131192 MZO131093:MZO131192 NJK131093:NJK131192 NTG131093:NTG131192 ODC131093:ODC131192 OMY131093:OMY131192 OWU131093:OWU131192 PGQ131093:PGQ131192 PQM131093:PQM131192 QAI131093:QAI131192 QKE131093:QKE131192 QUA131093:QUA131192 RDW131093:RDW131192 RNS131093:RNS131192 RXO131093:RXO131192 SHK131093:SHK131192 SRG131093:SRG131192 TBC131093:TBC131192 TKY131093:TKY131192 TUU131093:TUU131192 UEQ131093:UEQ131192 UOM131093:UOM131192 UYI131093:UYI131192 VIE131093:VIE131192 VSA131093:VSA131192 WBW131093:WBW131192 WLS131093:WLS131192 WVO131093:WVO131192 G196629:G196728 JC196629:JC196728 SY196629:SY196728 ACU196629:ACU196728 AMQ196629:AMQ196728 AWM196629:AWM196728 BGI196629:BGI196728 BQE196629:BQE196728 CAA196629:CAA196728 CJW196629:CJW196728 CTS196629:CTS196728 DDO196629:DDO196728 DNK196629:DNK196728 DXG196629:DXG196728 EHC196629:EHC196728 EQY196629:EQY196728 FAU196629:FAU196728 FKQ196629:FKQ196728 FUM196629:FUM196728 GEI196629:GEI196728 GOE196629:GOE196728 GYA196629:GYA196728 HHW196629:HHW196728 HRS196629:HRS196728 IBO196629:IBO196728 ILK196629:ILK196728 IVG196629:IVG196728 JFC196629:JFC196728 JOY196629:JOY196728 JYU196629:JYU196728 KIQ196629:KIQ196728 KSM196629:KSM196728 LCI196629:LCI196728 LME196629:LME196728 LWA196629:LWA196728 MFW196629:MFW196728 MPS196629:MPS196728 MZO196629:MZO196728 NJK196629:NJK196728 NTG196629:NTG196728 ODC196629:ODC196728 OMY196629:OMY196728 OWU196629:OWU196728 PGQ196629:PGQ196728 PQM196629:PQM196728 QAI196629:QAI196728 QKE196629:QKE196728 QUA196629:QUA196728 RDW196629:RDW196728 RNS196629:RNS196728 RXO196629:RXO196728 SHK196629:SHK196728 SRG196629:SRG196728 TBC196629:TBC196728 TKY196629:TKY196728 TUU196629:TUU196728 UEQ196629:UEQ196728 UOM196629:UOM196728 UYI196629:UYI196728 VIE196629:VIE196728 VSA196629:VSA196728 WBW196629:WBW196728 WLS196629:WLS196728 WVO196629:WVO196728 G262165:G262264 JC262165:JC262264 SY262165:SY262264 ACU262165:ACU262264 AMQ262165:AMQ262264 AWM262165:AWM262264 BGI262165:BGI262264 BQE262165:BQE262264 CAA262165:CAA262264 CJW262165:CJW262264 CTS262165:CTS262264 DDO262165:DDO262264 DNK262165:DNK262264 DXG262165:DXG262264 EHC262165:EHC262264 EQY262165:EQY262264 FAU262165:FAU262264 FKQ262165:FKQ262264 FUM262165:FUM262264 GEI262165:GEI262264 GOE262165:GOE262264 GYA262165:GYA262264 HHW262165:HHW262264 HRS262165:HRS262264 IBO262165:IBO262264 ILK262165:ILK262264 IVG262165:IVG262264 JFC262165:JFC262264 JOY262165:JOY262264 JYU262165:JYU262264 KIQ262165:KIQ262264 KSM262165:KSM262264 LCI262165:LCI262264 LME262165:LME262264 LWA262165:LWA262264 MFW262165:MFW262264 MPS262165:MPS262264 MZO262165:MZO262264 NJK262165:NJK262264 NTG262165:NTG262264 ODC262165:ODC262264 OMY262165:OMY262264 OWU262165:OWU262264 PGQ262165:PGQ262264 PQM262165:PQM262264 QAI262165:QAI262264 QKE262165:QKE262264 QUA262165:QUA262264 RDW262165:RDW262264 RNS262165:RNS262264 RXO262165:RXO262264 SHK262165:SHK262264 SRG262165:SRG262264 TBC262165:TBC262264 TKY262165:TKY262264 TUU262165:TUU262264 UEQ262165:UEQ262264 UOM262165:UOM262264 UYI262165:UYI262264 VIE262165:VIE262264 VSA262165:VSA262264 WBW262165:WBW262264 WLS262165:WLS262264 WVO262165:WVO262264 G327701:G327800 JC327701:JC327800 SY327701:SY327800 ACU327701:ACU327800 AMQ327701:AMQ327800 AWM327701:AWM327800 BGI327701:BGI327800 BQE327701:BQE327800 CAA327701:CAA327800 CJW327701:CJW327800 CTS327701:CTS327800 DDO327701:DDO327800 DNK327701:DNK327800 DXG327701:DXG327800 EHC327701:EHC327800 EQY327701:EQY327800 FAU327701:FAU327800 FKQ327701:FKQ327800 FUM327701:FUM327800 GEI327701:GEI327800 GOE327701:GOE327800 GYA327701:GYA327800 HHW327701:HHW327800 HRS327701:HRS327800 IBO327701:IBO327800 ILK327701:ILK327800 IVG327701:IVG327800 JFC327701:JFC327800 JOY327701:JOY327800 JYU327701:JYU327800 KIQ327701:KIQ327800 KSM327701:KSM327800 LCI327701:LCI327800 LME327701:LME327800 LWA327701:LWA327800 MFW327701:MFW327800 MPS327701:MPS327800 MZO327701:MZO327800 NJK327701:NJK327800 NTG327701:NTG327800 ODC327701:ODC327800 OMY327701:OMY327800 OWU327701:OWU327800 PGQ327701:PGQ327800 PQM327701:PQM327800 QAI327701:QAI327800 QKE327701:QKE327800 QUA327701:QUA327800 RDW327701:RDW327800 RNS327701:RNS327800 RXO327701:RXO327800 SHK327701:SHK327800 SRG327701:SRG327800 TBC327701:TBC327800 TKY327701:TKY327800 TUU327701:TUU327800 UEQ327701:UEQ327800 UOM327701:UOM327800 UYI327701:UYI327800 VIE327701:VIE327800 VSA327701:VSA327800 WBW327701:WBW327800 WLS327701:WLS327800 WVO327701:WVO327800 G393237:G393336 JC393237:JC393336 SY393237:SY393336 ACU393237:ACU393336 AMQ393237:AMQ393336 AWM393237:AWM393336 BGI393237:BGI393336 BQE393237:BQE393336 CAA393237:CAA393336 CJW393237:CJW393336 CTS393237:CTS393336 DDO393237:DDO393336 DNK393237:DNK393336 DXG393237:DXG393336 EHC393237:EHC393336 EQY393237:EQY393336 FAU393237:FAU393336 FKQ393237:FKQ393336 FUM393237:FUM393336 GEI393237:GEI393336 GOE393237:GOE393336 GYA393237:GYA393336 HHW393237:HHW393336 HRS393237:HRS393336 IBO393237:IBO393336 ILK393237:ILK393336 IVG393237:IVG393336 JFC393237:JFC393336 JOY393237:JOY393336 JYU393237:JYU393336 KIQ393237:KIQ393336 KSM393237:KSM393336 LCI393237:LCI393336 LME393237:LME393336 LWA393237:LWA393336 MFW393237:MFW393336 MPS393237:MPS393336 MZO393237:MZO393336 NJK393237:NJK393336 NTG393237:NTG393336 ODC393237:ODC393336 OMY393237:OMY393336 OWU393237:OWU393336 PGQ393237:PGQ393336 PQM393237:PQM393336 QAI393237:QAI393336 QKE393237:QKE393336 QUA393237:QUA393336 RDW393237:RDW393336 RNS393237:RNS393336 RXO393237:RXO393336 SHK393237:SHK393336 SRG393237:SRG393336 TBC393237:TBC393336 TKY393237:TKY393336 TUU393237:TUU393336 UEQ393237:UEQ393336 UOM393237:UOM393336 UYI393237:UYI393336 VIE393237:VIE393336 VSA393237:VSA393336 WBW393237:WBW393336 WLS393237:WLS393336 WVO393237:WVO393336 G458773:G458872 JC458773:JC458872 SY458773:SY458872 ACU458773:ACU458872 AMQ458773:AMQ458872 AWM458773:AWM458872 BGI458773:BGI458872 BQE458773:BQE458872 CAA458773:CAA458872 CJW458773:CJW458872 CTS458773:CTS458872 DDO458773:DDO458872 DNK458773:DNK458872 DXG458773:DXG458872 EHC458773:EHC458872 EQY458773:EQY458872 FAU458773:FAU458872 FKQ458773:FKQ458872 FUM458773:FUM458872 GEI458773:GEI458872 GOE458773:GOE458872 GYA458773:GYA458872 HHW458773:HHW458872 HRS458773:HRS458872 IBO458773:IBO458872 ILK458773:ILK458872 IVG458773:IVG458872 JFC458773:JFC458872 JOY458773:JOY458872 JYU458773:JYU458872 KIQ458773:KIQ458872 KSM458773:KSM458872 LCI458773:LCI458872 LME458773:LME458872 LWA458773:LWA458872 MFW458773:MFW458872 MPS458773:MPS458872 MZO458773:MZO458872 NJK458773:NJK458872 NTG458773:NTG458872 ODC458773:ODC458872 OMY458773:OMY458872 OWU458773:OWU458872 PGQ458773:PGQ458872 PQM458773:PQM458872 QAI458773:QAI458872 QKE458773:QKE458872 QUA458773:QUA458872 RDW458773:RDW458872 RNS458773:RNS458872 RXO458773:RXO458872 SHK458773:SHK458872 SRG458773:SRG458872 TBC458773:TBC458872 TKY458773:TKY458872 TUU458773:TUU458872 UEQ458773:UEQ458872 UOM458773:UOM458872 UYI458773:UYI458872 VIE458773:VIE458872 VSA458773:VSA458872 WBW458773:WBW458872 WLS458773:WLS458872 WVO458773:WVO458872 G524309:G524408 JC524309:JC524408 SY524309:SY524408 ACU524309:ACU524408 AMQ524309:AMQ524408 AWM524309:AWM524408 BGI524309:BGI524408 BQE524309:BQE524408 CAA524309:CAA524408 CJW524309:CJW524408 CTS524309:CTS524408 DDO524309:DDO524408 DNK524309:DNK524408 DXG524309:DXG524408 EHC524309:EHC524408 EQY524309:EQY524408 FAU524309:FAU524408 FKQ524309:FKQ524408 FUM524309:FUM524408 GEI524309:GEI524408 GOE524309:GOE524408 GYA524309:GYA524408 HHW524309:HHW524408 HRS524309:HRS524408 IBO524309:IBO524408 ILK524309:ILK524408 IVG524309:IVG524408 JFC524309:JFC524408 JOY524309:JOY524408 JYU524309:JYU524408 KIQ524309:KIQ524408 KSM524309:KSM524408 LCI524309:LCI524408 LME524309:LME524408 LWA524309:LWA524408 MFW524309:MFW524408 MPS524309:MPS524408 MZO524309:MZO524408 NJK524309:NJK524408 NTG524309:NTG524408 ODC524309:ODC524408 OMY524309:OMY524408 OWU524309:OWU524408 PGQ524309:PGQ524408 PQM524309:PQM524408 QAI524309:QAI524408 QKE524309:QKE524408 QUA524309:QUA524408 RDW524309:RDW524408 RNS524309:RNS524408 RXO524309:RXO524408 SHK524309:SHK524408 SRG524309:SRG524408 TBC524309:TBC524408 TKY524309:TKY524408 TUU524309:TUU524408 UEQ524309:UEQ524408 UOM524309:UOM524408 UYI524309:UYI524408 VIE524309:VIE524408 VSA524309:VSA524408 WBW524309:WBW524408 WLS524309:WLS524408 WVO524309:WVO524408 G589845:G589944 JC589845:JC589944 SY589845:SY589944 ACU589845:ACU589944 AMQ589845:AMQ589944 AWM589845:AWM589944 BGI589845:BGI589944 BQE589845:BQE589944 CAA589845:CAA589944 CJW589845:CJW589944 CTS589845:CTS589944 DDO589845:DDO589944 DNK589845:DNK589944 DXG589845:DXG589944 EHC589845:EHC589944 EQY589845:EQY589944 FAU589845:FAU589944 FKQ589845:FKQ589944 FUM589845:FUM589944 GEI589845:GEI589944 GOE589845:GOE589944 GYA589845:GYA589944 HHW589845:HHW589944 HRS589845:HRS589944 IBO589845:IBO589944 ILK589845:ILK589944 IVG589845:IVG589944 JFC589845:JFC589944 JOY589845:JOY589944 JYU589845:JYU589944 KIQ589845:KIQ589944 KSM589845:KSM589944 LCI589845:LCI589944 LME589845:LME589944 LWA589845:LWA589944 MFW589845:MFW589944 MPS589845:MPS589944 MZO589845:MZO589944 NJK589845:NJK589944 NTG589845:NTG589944 ODC589845:ODC589944 OMY589845:OMY589944 OWU589845:OWU589944 PGQ589845:PGQ589944 PQM589845:PQM589944 QAI589845:QAI589944 QKE589845:QKE589944 QUA589845:QUA589944 RDW589845:RDW589944 RNS589845:RNS589944 RXO589845:RXO589944 SHK589845:SHK589944 SRG589845:SRG589944 TBC589845:TBC589944 TKY589845:TKY589944 TUU589845:TUU589944 UEQ589845:UEQ589944 UOM589845:UOM589944 UYI589845:UYI589944 VIE589845:VIE589944 VSA589845:VSA589944 WBW589845:WBW589944 WLS589845:WLS589944 WVO589845:WVO589944 G655381:G655480 JC655381:JC655480 SY655381:SY655480 ACU655381:ACU655480 AMQ655381:AMQ655480 AWM655381:AWM655480 BGI655381:BGI655480 BQE655381:BQE655480 CAA655381:CAA655480 CJW655381:CJW655480 CTS655381:CTS655480 DDO655381:DDO655480 DNK655381:DNK655480 DXG655381:DXG655480 EHC655381:EHC655480 EQY655381:EQY655480 FAU655381:FAU655480 FKQ655381:FKQ655480 FUM655381:FUM655480 GEI655381:GEI655480 GOE655381:GOE655480 GYA655381:GYA655480 HHW655381:HHW655480 HRS655381:HRS655480 IBO655381:IBO655480 ILK655381:ILK655480 IVG655381:IVG655480 JFC655381:JFC655480 JOY655381:JOY655480 JYU655381:JYU655480 KIQ655381:KIQ655480 KSM655381:KSM655480 LCI655381:LCI655480 LME655381:LME655480 LWA655381:LWA655480 MFW655381:MFW655480 MPS655381:MPS655480 MZO655381:MZO655480 NJK655381:NJK655480 NTG655381:NTG655480 ODC655381:ODC655480 OMY655381:OMY655480 OWU655381:OWU655480 PGQ655381:PGQ655480 PQM655381:PQM655480 QAI655381:QAI655480 QKE655381:QKE655480 QUA655381:QUA655480 RDW655381:RDW655480 RNS655381:RNS655480 RXO655381:RXO655480 SHK655381:SHK655480 SRG655381:SRG655480 TBC655381:TBC655480 TKY655381:TKY655480 TUU655381:TUU655480 UEQ655381:UEQ655480 UOM655381:UOM655480 UYI655381:UYI655480 VIE655381:VIE655480 VSA655381:VSA655480 WBW655381:WBW655480 WLS655381:WLS655480 WVO655381:WVO655480 G720917:G721016 JC720917:JC721016 SY720917:SY721016 ACU720917:ACU721016 AMQ720917:AMQ721016 AWM720917:AWM721016 BGI720917:BGI721016 BQE720917:BQE721016 CAA720917:CAA721016 CJW720917:CJW721016 CTS720917:CTS721016 DDO720917:DDO721016 DNK720917:DNK721016 DXG720917:DXG721016 EHC720917:EHC721016 EQY720917:EQY721016 FAU720917:FAU721016 FKQ720917:FKQ721016 FUM720917:FUM721016 GEI720917:GEI721016 GOE720917:GOE721016 GYA720917:GYA721016 HHW720917:HHW721016 HRS720917:HRS721016 IBO720917:IBO721016 ILK720917:ILK721016 IVG720917:IVG721016 JFC720917:JFC721016 JOY720917:JOY721016 JYU720917:JYU721016 KIQ720917:KIQ721016 KSM720917:KSM721016 LCI720917:LCI721016 LME720917:LME721016 LWA720917:LWA721016 MFW720917:MFW721016 MPS720917:MPS721016 MZO720917:MZO721016 NJK720917:NJK721016 NTG720917:NTG721016 ODC720917:ODC721016 OMY720917:OMY721016 OWU720917:OWU721016 PGQ720917:PGQ721016 PQM720917:PQM721016 QAI720917:QAI721016 QKE720917:QKE721016 QUA720917:QUA721016 RDW720917:RDW721016 RNS720917:RNS721016 RXO720917:RXO721016 SHK720917:SHK721016 SRG720917:SRG721016 TBC720917:TBC721016 TKY720917:TKY721016 TUU720917:TUU721016 UEQ720917:UEQ721016 UOM720917:UOM721016 UYI720917:UYI721016 VIE720917:VIE721016 VSA720917:VSA721016 WBW720917:WBW721016 WLS720917:WLS721016 WVO720917:WVO721016 G786453:G786552 JC786453:JC786552 SY786453:SY786552 ACU786453:ACU786552 AMQ786453:AMQ786552 AWM786453:AWM786552 BGI786453:BGI786552 BQE786453:BQE786552 CAA786453:CAA786552 CJW786453:CJW786552 CTS786453:CTS786552 DDO786453:DDO786552 DNK786453:DNK786552 DXG786453:DXG786552 EHC786453:EHC786552 EQY786453:EQY786552 FAU786453:FAU786552 FKQ786453:FKQ786552 FUM786453:FUM786552 GEI786453:GEI786552 GOE786453:GOE786552 GYA786453:GYA786552 HHW786453:HHW786552 HRS786453:HRS786552 IBO786453:IBO786552 ILK786453:ILK786552 IVG786453:IVG786552 JFC786453:JFC786552 JOY786453:JOY786552 JYU786453:JYU786552 KIQ786453:KIQ786552 KSM786453:KSM786552 LCI786453:LCI786552 LME786453:LME786552 LWA786453:LWA786552 MFW786453:MFW786552 MPS786453:MPS786552 MZO786453:MZO786552 NJK786453:NJK786552 NTG786453:NTG786552 ODC786453:ODC786552 OMY786453:OMY786552 OWU786453:OWU786552 PGQ786453:PGQ786552 PQM786453:PQM786552 QAI786453:QAI786552 QKE786453:QKE786552 QUA786453:QUA786552 RDW786453:RDW786552 RNS786453:RNS786552 RXO786453:RXO786552 SHK786453:SHK786552 SRG786453:SRG786552 TBC786453:TBC786552 TKY786453:TKY786552 TUU786453:TUU786552 UEQ786453:UEQ786552 UOM786453:UOM786552 UYI786453:UYI786552 VIE786453:VIE786552 VSA786453:VSA786552 WBW786453:WBW786552 WLS786453:WLS786552 WVO786453:WVO786552 G851989:G852088 JC851989:JC852088 SY851989:SY852088 ACU851989:ACU852088 AMQ851989:AMQ852088 AWM851989:AWM852088 BGI851989:BGI852088 BQE851989:BQE852088 CAA851989:CAA852088 CJW851989:CJW852088 CTS851989:CTS852088 DDO851989:DDO852088 DNK851989:DNK852088 DXG851989:DXG852088 EHC851989:EHC852088 EQY851989:EQY852088 FAU851989:FAU852088 FKQ851989:FKQ852088 FUM851989:FUM852088 GEI851989:GEI852088 GOE851989:GOE852088 GYA851989:GYA852088 HHW851989:HHW852088 HRS851989:HRS852088 IBO851989:IBO852088 ILK851989:ILK852088 IVG851989:IVG852088 JFC851989:JFC852088 JOY851989:JOY852088 JYU851989:JYU852088 KIQ851989:KIQ852088 KSM851989:KSM852088 LCI851989:LCI852088 LME851989:LME852088 LWA851989:LWA852088 MFW851989:MFW852088 MPS851989:MPS852088 MZO851989:MZO852088 NJK851989:NJK852088 NTG851989:NTG852088 ODC851989:ODC852088 OMY851989:OMY852088 OWU851989:OWU852088 PGQ851989:PGQ852088 PQM851989:PQM852088 QAI851989:QAI852088 QKE851989:QKE852088 QUA851989:QUA852088 RDW851989:RDW852088 RNS851989:RNS852088 RXO851989:RXO852088 SHK851989:SHK852088 SRG851989:SRG852088 TBC851989:TBC852088 TKY851989:TKY852088 TUU851989:TUU852088 UEQ851989:UEQ852088 UOM851989:UOM852088 UYI851989:UYI852088 VIE851989:VIE852088 VSA851989:VSA852088 WBW851989:WBW852088 WLS851989:WLS852088 WVO851989:WVO852088 G917525:G917624 JC917525:JC917624 SY917525:SY917624 ACU917525:ACU917624 AMQ917525:AMQ917624 AWM917525:AWM917624 BGI917525:BGI917624 BQE917525:BQE917624 CAA917525:CAA917624 CJW917525:CJW917624 CTS917525:CTS917624 DDO917525:DDO917624 DNK917525:DNK917624 DXG917525:DXG917624 EHC917525:EHC917624 EQY917525:EQY917624 FAU917525:FAU917624 FKQ917525:FKQ917624 FUM917525:FUM917624 GEI917525:GEI917624 GOE917525:GOE917624 GYA917525:GYA917624 HHW917525:HHW917624 HRS917525:HRS917624 IBO917525:IBO917624 ILK917525:ILK917624 IVG917525:IVG917624 JFC917525:JFC917624 JOY917525:JOY917624 JYU917525:JYU917624 KIQ917525:KIQ917624 KSM917525:KSM917624 LCI917525:LCI917624 LME917525:LME917624 LWA917525:LWA917624 MFW917525:MFW917624 MPS917525:MPS917624 MZO917525:MZO917624 NJK917525:NJK917624 NTG917525:NTG917624 ODC917525:ODC917624 OMY917525:OMY917624 OWU917525:OWU917624 PGQ917525:PGQ917624 PQM917525:PQM917624 QAI917525:QAI917624 QKE917525:QKE917624 QUA917525:QUA917624 RDW917525:RDW917624 RNS917525:RNS917624 RXO917525:RXO917624 SHK917525:SHK917624 SRG917525:SRG917624 TBC917525:TBC917624 TKY917525:TKY917624 TUU917525:TUU917624 UEQ917525:UEQ917624 UOM917525:UOM917624 UYI917525:UYI917624 VIE917525:VIE917624 VSA917525:VSA917624 WBW917525:WBW917624 WLS917525:WLS917624 WVO917525:WVO917624 G983061:G983160 JC983061:JC983160 SY983061:SY983160 ACU983061:ACU983160 AMQ983061:AMQ983160 AWM983061:AWM983160 BGI983061:BGI983160 BQE983061:BQE983160 CAA983061:CAA983160 CJW983061:CJW983160 CTS983061:CTS983160 DDO983061:DDO983160 DNK983061:DNK983160 DXG983061:DXG983160 EHC983061:EHC983160 EQY983061:EQY983160 FAU983061:FAU983160 FKQ983061:FKQ983160 FUM983061:FUM983160 GEI983061:GEI983160 GOE983061:GOE983160 GYA983061:GYA983160 HHW983061:HHW983160 HRS983061:HRS983160 IBO983061:IBO983160 ILK983061:ILK983160 IVG983061:IVG983160 JFC983061:JFC983160 JOY983061:JOY983160 JYU983061:JYU983160 KIQ983061:KIQ983160 KSM983061:KSM983160 LCI983061:LCI983160 LME983061:LME983160 LWA983061:LWA983160 MFW983061:MFW983160 MPS983061:MPS983160 MZO983061:MZO983160 NJK983061:NJK983160 NTG983061:NTG983160 ODC983061:ODC983160 OMY983061:OMY983160 OWU983061:OWU983160 PGQ983061:PGQ983160 PQM983061:PQM983160 QAI983061:QAI983160 QKE983061:QKE983160 QUA983061:QUA983160 RDW983061:RDW983160 RNS983061:RNS983160 RXO983061:RXO983160 SHK983061:SHK983160 SRG983061:SRG983160 TBC983061:TBC983160 TKY983061:TKY983160 TUU983061:TUU983160 UEQ983061:UEQ983160 UOM983061:UOM983160 UYI983061:UYI983160 VIE983061:VIE983160 VSA983061:VSA983160 WBW983061:WBW983160 WLS983061:WLS983160 WVO983061:WVO983160" xr:uid="{ED63511D-0883-481D-BDC5-B20DAC4B2F11}">
      <formula1>8</formula1>
    </dataValidation>
    <dataValidation type="textLength" operator="equal" allowBlank="1" showInputMessage="1" showErrorMessage="1" prompt="5ｹﾀ　入力" sqref="F21:F120 JB21:JB120 SX21:SX120 ACT21:ACT120 AMP21:AMP120 AWL21:AWL120 BGH21:BGH120 BQD21:BQD120 BZZ21:BZZ120 CJV21:CJV120 CTR21:CTR120 DDN21:DDN120 DNJ21:DNJ120 DXF21:DXF120 EHB21:EHB120 EQX21:EQX120 FAT21:FAT120 FKP21:FKP120 FUL21:FUL120 GEH21:GEH120 GOD21:GOD120 GXZ21:GXZ120 HHV21:HHV120 HRR21:HRR120 IBN21:IBN120 ILJ21:ILJ120 IVF21:IVF120 JFB21:JFB120 JOX21:JOX120 JYT21:JYT120 KIP21:KIP120 KSL21:KSL120 LCH21:LCH120 LMD21:LMD120 LVZ21:LVZ120 MFV21:MFV120 MPR21:MPR120 MZN21:MZN120 NJJ21:NJJ120 NTF21:NTF120 ODB21:ODB120 OMX21:OMX120 OWT21:OWT120 PGP21:PGP120 PQL21:PQL120 QAH21:QAH120 QKD21:QKD120 QTZ21:QTZ120 RDV21:RDV120 RNR21:RNR120 RXN21:RXN120 SHJ21:SHJ120 SRF21:SRF120 TBB21:TBB120 TKX21:TKX120 TUT21:TUT120 UEP21:UEP120 UOL21:UOL120 UYH21:UYH120 VID21:VID120 VRZ21:VRZ120 WBV21:WBV120 WLR21:WLR120 WVN21:WVN120 F65557:F65656 JB65557:JB65656 SX65557:SX65656 ACT65557:ACT65656 AMP65557:AMP65656 AWL65557:AWL65656 BGH65557:BGH65656 BQD65557:BQD65656 BZZ65557:BZZ65656 CJV65557:CJV65656 CTR65557:CTR65656 DDN65557:DDN65656 DNJ65557:DNJ65656 DXF65557:DXF65656 EHB65557:EHB65656 EQX65557:EQX65656 FAT65557:FAT65656 FKP65557:FKP65656 FUL65557:FUL65656 GEH65557:GEH65656 GOD65557:GOD65656 GXZ65557:GXZ65656 HHV65557:HHV65656 HRR65557:HRR65656 IBN65557:IBN65656 ILJ65557:ILJ65656 IVF65557:IVF65656 JFB65557:JFB65656 JOX65557:JOX65656 JYT65557:JYT65656 KIP65557:KIP65656 KSL65557:KSL65656 LCH65557:LCH65656 LMD65557:LMD65656 LVZ65557:LVZ65656 MFV65557:MFV65656 MPR65557:MPR65656 MZN65557:MZN65656 NJJ65557:NJJ65656 NTF65557:NTF65656 ODB65557:ODB65656 OMX65557:OMX65656 OWT65557:OWT65656 PGP65557:PGP65656 PQL65557:PQL65656 QAH65557:QAH65656 QKD65557:QKD65656 QTZ65557:QTZ65656 RDV65557:RDV65656 RNR65557:RNR65656 RXN65557:RXN65656 SHJ65557:SHJ65656 SRF65557:SRF65656 TBB65557:TBB65656 TKX65557:TKX65656 TUT65557:TUT65656 UEP65557:UEP65656 UOL65557:UOL65656 UYH65557:UYH65656 VID65557:VID65656 VRZ65557:VRZ65656 WBV65557:WBV65656 WLR65557:WLR65656 WVN65557:WVN65656 F131093:F131192 JB131093:JB131192 SX131093:SX131192 ACT131093:ACT131192 AMP131093:AMP131192 AWL131093:AWL131192 BGH131093:BGH131192 BQD131093:BQD131192 BZZ131093:BZZ131192 CJV131093:CJV131192 CTR131093:CTR131192 DDN131093:DDN131192 DNJ131093:DNJ131192 DXF131093:DXF131192 EHB131093:EHB131192 EQX131093:EQX131192 FAT131093:FAT131192 FKP131093:FKP131192 FUL131093:FUL131192 GEH131093:GEH131192 GOD131093:GOD131192 GXZ131093:GXZ131192 HHV131093:HHV131192 HRR131093:HRR131192 IBN131093:IBN131192 ILJ131093:ILJ131192 IVF131093:IVF131192 JFB131093:JFB131192 JOX131093:JOX131192 JYT131093:JYT131192 KIP131093:KIP131192 KSL131093:KSL131192 LCH131093:LCH131192 LMD131093:LMD131192 LVZ131093:LVZ131192 MFV131093:MFV131192 MPR131093:MPR131192 MZN131093:MZN131192 NJJ131093:NJJ131192 NTF131093:NTF131192 ODB131093:ODB131192 OMX131093:OMX131192 OWT131093:OWT131192 PGP131093:PGP131192 PQL131093:PQL131192 QAH131093:QAH131192 QKD131093:QKD131192 QTZ131093:QTZ131192 RDV131093:RDV131192 RNR131093:RNR131192 RXN131093:RXN131192 SHJ131093:SHJ131192 SRF131093:SRF131192 TBB131093:TBB131192 TKX131093:TKX131192 TUT131093:TUT131192 UEP131093:UEP131192 UOL131093:UOL131192 UYH131093:UYH131192 VID131093:VID131192 VRZ131093:VRZ131192 WBV131093:WBV131192 WLR131093:WLR131192 WVN131093:WVN131192 F196629:F196728 JB196629:JB196728 SX196629:SX196728 ACT196629:ACT196728 AMP196629:AMP196728 AWL196629:AWL196728 BGH196629:BGH196728 BQD196629:BQD196728 BZZ196629:BZZ196728 CJV196629:CJV196728 CTR196629:CTR196728 DDN196629:DDN196728 DNJ196629:DNJ196728 DXF196629:DXF196728 EHB196629:EHB196728 EQX196629:EQX196728 FAT196629:FAT196728 FKP196629:FKP196728 FUL196629:FUL196728 GEH196629:GEH196728 GOD196629:GOD196728 GXZ196629:GXZ196728 HHV196629:HHV196728 HRR196629:HRR196728 IBN196629:IBN196728 ILJ196629:ILJ196728 IVF196629:IVF196728 JFB196629:JFB196728 JOX196629:JOX196728 JYT196629:JYT196728 KIP196629:KIP196728 KSL196629:KSL196728 LCH196629:LCH196728 LMD196629:LMD196728 LVZ196629:LVZ196728 MFV196629:MFV196728 MPR196629:MPR196728 MZN196629:MZN196728 NJJ196629:NJJ196728 NTF196629:NTF196728 ODB196629:ODB196728 OMX196629:OMX196728 OWT196629:OWT196728 PGP196629:PGP196728 PQL196629:PQL196728 QAH196629:QAH196728 QKD196629:QKD196728 QTZ196629:QTZ196728 RDV196629:RDV196728 RNR196629:RNR196728 RXN196629:RXN196728 SHJ196629:SHJ196728 SRF196629:SRF196728 TBB196629:TBB196728 TKX196629:TKX196728 TUT196629:TUT196728 UEP196629:UEP196728 UOL196629:UOL196728 UYH196629:UYH196728 VID196629:VID196728 VRZ196629:VRZ196728 WBV196629:WBV196728 WLR196629:WLR196728 WVN196629:WVN196728 F262165:F262264 JB262165:JB262264 SX262165:SX262264 ACT262165:ACT262264 AMP262165:AMP262264 AWL262165:AWL262264 BGH262165:BGH262264 BQD262165:BQD262264 BZZ262165:BZZ262264 CJV262165:CJV262264 CTR262165:CTR262264 DDN262165:DDN262264 DNJ262165:DNJ262264 DXF262165:DXF262264 EHB262165:EHB262264 EQX262165:EQX262264 FAT262165:FAT262264 FKP262165:FKP262264 FUL262165:FUL262264 GEH262165:GEH262264 GOD262165:GOD262264 GXZ262165:GXZ262264 HHV262165:HHV262264 HRR262165:HRR262264 IBN262165:IBN262264 ILJ262165:ILJ262264 IVF262165:IVF262264 JFB262165:JFB262264 JOX262165:JOX262264 JYT262165:JYT262264 KIP262165:KIP262264 KSL262165:KSL262264 LCH262165:LCH262264 LMD262165:LMD262264 LVZ262165:LVZ262264 MFV262165:MFV262264 MPR262165:MPR262264 MZN262165:MZN262264 NJJ262165:NJJ262264 NTF262165:NTF262264 ODB262165:ODB262264 OMX262165:OMX262264 OWT262165:OWT262264 PGP262165:PGP262264 PQL262165:PQL262264 QAH262165:QAH262264 QKD262165:QKD262264 QTZ262165:QTZ262264 RDV262165:RDV262264 RNR262165:RNR262264 RXN262165:RXN262264 SHJ262165:SHJ262264 SRF262165:SRF262264 TBB262165:TBB262264 TKX262165:TKX262264 TUT262165:TUT262264 UEP262165:UEP262264 UOL262165:UOL262264 UYH262165:UYH262264 VID262165:VID262264 VRZ262165:VRZ262264 WBV262165:WBV262264 WLR262165:WLR262264 WVN262165:WVN262264 F327701:F327800 JB327701:JB327800 SX327701:SX327800 ACT327701:ACT327800 AMP327701:AMP327800 AWL327701:AWL327800 BGH327701:BGH327800 BQD327701:BQD327800 BZZ327701:BZZ327800 CJV327701:CJV327800 CTR327701:CTR327800 DDN327701:DDN327800 DNJ327701:DNJ327800 DXF327701:DXF327800 EHB327701:EHB327800 EQX327701:EQX327800 FAT327701:FAT327800 FKP327701:FKP327800 FUL327701:FUL327800 GEH327701:GEH327800 GOD327701:GOD327800 GXZ327701:GXZ327800 HHV327701:HHV327800 HRR327701:HRR327800 IBN327701:IBN327800 ILJ327701:ILJ327800 IVF327701:IVF327800 JFB327701:JFB327800 JOX327701:JOX327800 JYT327701:JYT327800 KIP327701:KIP327800 KSL327701:KSL327800 LCH327701:LCH327800 LMD327701:LMD327800 LVZ327701:LVZ327800 MFV327701:MFV327800 MPR327701:MPR327800 MZN327701:MZN327800 NJJ327701:NJJ327800 NTF327701:NTF327800 ODB327701:ODB327800 OMX327701:OMX327800 OWT327701:OWT327800 PGP327701:PGP327800 PQL327701:PQL327800 QAH327701:QAH327800 QKD327701:QKD327800 QTZ327701:QTZ327800 RDV327701:RDV327800 RNR327701:RNR327800 RXN327701:RXN327800 SHJ327701:SHJ327800 SRF327701:SRF327800 TBB327701:TBB327800 TKX327701:TKX327800 TUT327701:TUT327800 UEP327701:UEP327800 UOL327701:UOL327800 UYH327701:UYH327800 VID327701:VID327800 VRZ327701:VRZ327800 WBV327701:WBV327800 WLR327701:WLR327800 WVN327701:WVN327800 F393237:F393336 JB393237:JB393336 SX393237:SX393336 ACT393237:ACT393336 AMP393237:AMP393336 AWL393237:AWL393336 BGH393237:BGH393336 BQD393237:BQD393336 BZZ393237:BZZ393336 CJV393237:CJV393336 CTR393237:CTR393336 DDN393237:DDN393336 DNJ393237:DNJ393336 DXF393237:DXF393336 EHB393237:EHB393336 EQX393237:EQX393336 FAT393237:FAT393336 FKP393237:FKP393336 FUL393237:FUL393336 GEH393237:GEH393336 GOD393237:GOD393336 GXZ393237:GXZ393336 HHV393237:HHV393336 HRR393237:HRR393336 IBN393237:IBN393336 ILJ393237:ILJ393336 IVF393237:IVF393336 JFB393237:JFB393336 JOX393237:JOX393336 JYT393237:JYT393336 KIP393237:KIP393336 KSL393237:KSL393336 LCH393237:LCH393336 LMD393237:LMD393336 LVZ393237:LVZ393336 MFV393237:MFV393336 MPR393237:MPR393336 MZN393237:MZN393336 NJJ393237:NJJ393336 NTF393237:NTF393336 ODB393237:ODB393336 OMX393237:OMX393336 OWT393237:OWT393336 PGP393237:PGP393336 PQL393237:PQL393336 QAH393237:QAH393336 QKD393237:QKD393336 QTZ393237:QTZ393336 RDV393237:RDV393336 RNR393237:RNR393336 RXN393237:RXN393336 SHJ393237:SHJ393336 SRF393237:SRF393336 TBB393237:TBB393336 TKX393237:TKX393336 TUT393237:TUT393336 UEP393237:UEP393336 UOL393237:UOL393336 UYH393237:UYH393336 VID393237:VID393336 VRZ393237:VRZ393336 WBV393237:WBV393336 WLR393237:WLR393336 WVN393237:WVN393336 F458773:F458872 JB458773:JB458872 SX458773:SX458872 ACT458773:ACT458872 AMP458773:AMP458872 AWL458773:AWL458872 BGH458773:BGH458872 BQD458773:BQD458872 BZZ458773:BZZ458872 CJV458773:CJV458872 CTR458773:CTR458872 DDN458773:DDN458872 DNJ458773:DNJ458872 DXF458773:DXF458872 EHB458773:EHB458872 EQX458773:EQX458872 FAT458773:FAT458872 FKP458773:FKP458872 FUL458773:FUL458872 GEH458773:GEH458872 GOD458773:GOD458872 GXZ458773:GXZ458872 HHV458773:HHV458872 HRR458773:HRR458872 IBN458773:IBN458872 ILJ458773:ILJ458872 IVF458773:IVF458872 JFB458773:JFB458872 JOX458773:JOX458872 JYT458773:JYT458872 KIP458773:KIP458872 KSL458773:KSL458872 LCH458773:LCH458872 LMD458773:LMD458872 LVZ458773:LVZ458872 MFV458773:MFV458872 MPR458773:MPR458872 MZN458773:MZN458872 NJJ458773:NJJ458872 NTF458773:NTF458872 ODB458773:ODB458872 OMX458773:OMX458872 OWT458773:OWT458872 PGP458773:PGP458872 PQL458773:PQL458872 QAH458773:QAH458872 QKD458773:QKD458872 QTZ458773:QTZ458872 RDV458773:RDV458872 RNR458773:RNR458872 RXN458773:RXN458872 SHJ458773:SHJ458872 SRF458773:SRF458872 TBB458773:TBB458872 TKX458773:TKX458872 TUT458773:TUT458872 UEP458773:UEP458872 UOL458773:UOL458872 UYH458773:UYH458872 VID458773:VID458872 VRZ458773:VRZ458872 WBV458773:WBV458872 WLR458773:WLR458872 WVN458773:WVN458872 F524309:F524408 JB524309:JB524408 SX524309:SX524408 ACT524309:ACT524408 AMP524309:AMP524408 AWL524309:AWL524408 BGH524309:BGH524408 BQD524309:BQD524408 BZZ524309:BZZ524408 CJV524309:CJV524408 CTR524309:CTR524408 DDN524309:DDN524408 DNJ524309:DNJ524408 DXF524309:DXF524408 EHB524309:EHB524408 EQX524309:EQX524408 FAT524309:FAT524408 FKP524309:FKP524408 FUL524309:FUL524408 GEH524309:GEH524408 GOD524309:GOD524408 GXZ524309:GXZ524408 HHV524309:HHV524408 HRR524309:HRR524408 IBN524309:IBN524408 ILJ524309:ILJ524408 IVF524309:IVF524408 JFB524309:JFB524408 JOX524309:JOX524408 JYT524309:JYT524408 KIP524309:KIP524408 KSL524309:KSL524408 LCH524309:LCH524408 LMD524309:LMD524408 LVZ524309:LVZ524408 MFV524309:MFV524408 MPR524309:MPR524408 MZN524309:MZN524408 NJJ524309:NJJ524408 NTF524309:NTF524408 ODB524309:ODB524408 OMX524309:OMX524408 OWT524309:OWT524408 PGP524309:PGP524408 PQL524309:PQL524408 QAH524309:QAH524408 QKD524309:QKD524408 QTZ524309:QTZ524408 RDV524309:RDV524408 RNR524309:RNR524408 RXN524309:RXN524408 SHJ524309:SHJ524408 SRF524309:SRF524408 TBB524309:TBB524408 TKX524309:TKX524408 TUT524309:TUT524408 UEP524309:UEP524408 UOL524309:UOL524408 UYH524309:UYH524408 VID524309:VID524408 VRZ524309:VRZ524408 WBV524309:WBV524408 WLR524309:WLR524408 WVN524309:WVN524408 F589845:F589944 JB589845:JB589944 SX589845:SX589944 ACT589845:ACT589944 AMP589845:AMP589944 AWL589845:AWL589944 BGH589845:BGH589944 BQD589845:BQD589944 BZZ589845:BZZ589944 CJV589845:CJV589944 CTR589845:CTR589944 DDN589845:DDN589944 DNJ589845:DNJ589944 DXF589845:DXF589944 EHB589845:EHB589944 EQX589845:EQX589944 FAT589845:FAT589944 FKP589845:FKP589944 FUL589845:FUL589944 GEH589845:GEH589944 GOD589845:GOD589944 GXZ589845:GXZ589944 HHV589845:HHV589944 HRR589845:HRR589944 IBN589845:IBN589944 ILJ589845:ILJ589944 IVF589845:IVF589944 JFB589845:JFB589944 JOX589845:JOX589944 JYT589845:JYT589944 KIP589845:KIP589944 KSL589845:KSL589944 LCH589845:LCH589944 LMD589845:LMD589944 LVZ589845:LVZ589944 MFV589845:MFV589944 MPR589845:MPR589944 MZN589845:MZN589944 NJJ589845:NJJ589944 NTF589845:NTF589944 ODB589845:ODB589944 OMX589845:OMX589944 OWT589845:OWT589944 PGP589845:PGP589944 PQL589845:PQL589944 QAH589845:QAH589944 QKD589845:QKD589944 QTZ589845:QTZ589944 RDV589845:RDV589944 RNR589845:RNR589944 RXN589845:RXN589944 SHJ589845:SHJ589944 SRF589845:SRF589944 TBB589845:TBB589944 TKX589845:TKX589944 TUT589845:TUT589944 UEP589845:UEP589944 UOL589845:UOL589944 UYH589845:UYH589944 VID589845:VID589944 VRZ589845:VRZ589944 WBV589845:WBV589944 WLR589845:WLR589944 WVN589845:WVN589944 F655381:F655480 JB655381:JB655480 SX655381:SX655480 ACT655381:ACT655480 AMP655381:AMP655480 AWL655381:AWL655480 BGH655381:BGH655480 BQD655381:BQD655480 BZZ655381:BZZ655480 CJV655381:CJV655480 CTR655381:CTR655480 DDN655381:DDN655480 DNJ655381:DNJ655480 DXF655381:DXF655480 EHB655381:EHB655480 EQX655381:EQX655480 FAT655381:FAT655480 FKP655381:FKP655480 FUL655381:FUL655480 GEH655381:GEH655480 GOD655381:GOD655480 GXZ655381:GXZ655480 HHV655381:HHV655480 HRR655381:HRR655480 IBN655381:IBN655480 ILJ655381:ILJ655480 IVF655381:IVF655480 JFB655381:JFB655480 JOX655381:JOX655480 JYT655381:JYT655480 KIP655381:KIP655480 KSL655381:KSL655480 LCH655381:LCH655480 LMD655381:LMD655480 LVZ655381:LVZ655480 MFV655381:MFV655480 MPR655381:MPR655480 MZN655381:MZN655480 NJJ655381:NJJ655480 NTF655381:NTF655480 ODB655381:ODB655480 OMX655381:OMX655480 OWT655381:OWT655480 PGP655381:PGP655480 PQL655381:PQL655480 QAH655381:QAH655480 QKD655381:QKD655480 QTZ655381:QTZ655480 RDV655381:RDV655480 RNR655381:RNR655480 RXN655381:RXN655480 SHJ655381:SHJ655480 SRF655381:SRF655480 TBB655381:TBB655480 TKX655381:TKX655480 TUT655381:TUT655480 UEP655381:UEP655480 UOL655381:UOL655480 UYH655381:UYH655480 VID655381:VID655480 VRZ655381:VRZ655480 WBV655381:WBV655480 WLR655381:WLR655480 WVN655381:WVN655480 F720917:F721016 JB720917:JB721016 SX720917:SX721016 ACT720917:ACT721016 AMP720917:AMP721016 AWL720917:AWL721016 BGH720917:BGH721016 BQD720917:BQD721016 BZZ720917:BZZ721016 CJV720917:CJV721016 CTR720917:CTR721016 DDN720917:DDN721016 DNJ720917:DNJ721016 DXF720917:DXF721016 EHB720917:EHB721016 EQX720917:EQX721016 FAT720917:FAT721016 FKP720917:FKP721016 FUL720917:FUL721016 GEH720917:GEH721016 GOD720917:GOD721016 GXZ720917:GXZ721016 HHV720917:HHV721016 HRR720917:HRR721016 IBN720917:IBN721016 ILJ720917:ILJ721016 IVF720917:IVF721016 JFB720917:JFB721016 JOX720917:JOX721016 JYT720917:JYT721016 KIP720917:KIP721016 KSL720917:KSL721016 LCH720917:LCH721016 LMD720917:LMD721016 LVZ720917:LVZ721016 MFV720917:MFV721016 MPR720917:MPR721016 MZN720917:MZN721016 NJJ720917:NJJ721016 NTF720917:NTF721016 ODB720917:ODB721016 OMX720917:OMX721016 OWT720917:OWT721016 PGP720917:PGP721016 PQL720917:PQL721016 QAH720917:QAH721016 QKD720917:QKD721016 QTZ720917:QTZ721016 RDV720917:RDV721016 RNR720917:RNR721016 RXN720917:RXN721016 SHJ720917:SHJ721016 SRF720917:SRF721016 TBB720917:TBB721016 TKX720917:TKX721016 TUT720917:TUT721016 UEP720917:UEP721016 UOL720917:UOL721016 UYH720917:UYH721016 VID720917:VID721016 VRZ720917:VRZ721016 WBV720917:WBV721016 WLR720917:WLR721016 WVN720917:WVN721016 F786453:F786552 JB786453:JB786552 SX786453:SX786552 ACT786453:ACT786552 AMP786453:AMP786552 AWL786453:AWL786552 BGH786453:BGH786552 BQD786453:BQD786552 BZZ786453:BZZ786552 CJV786453:CJV786552 CTR786453:CTR786552 DDN786453:DDN786552 DNJ786453:DNJ786552 DXF786453:DXF786552 EHB786453:EHB786552 EQX786453:EQX786552 FAT786453:FAT786552 FKP786453:FKP786552 FUL786453:FUL786552 GEH786453:GEH786552 GOD786453:GOD786552 GXZ786453:GXZ786552 HHV786453:HHV786552 HRR786453:HRR786552 IBN786453:IBN786552 ILJ786453:ILJ786552 IVF786453:IVF786552 JFB786453:JFB786552 JOX786453:JOX786552 JYT786453:JYT786552 KIP786453:KIP786552 KSL786453:KSL786552 LCH786453:LCH786552 LMD786453:LMD786552 LVZ786453:LVZ786552 MFV786453:MFV786552 MPR786453:MPR786552 MZN786453:MZN786552 NJJ786453:NJJ786552 NTF786453:NTF786552 ODB786453:ODB786552 OMX786453:OMX786552 OWT786453:OWT786552 PGP786453:PGP786552 PQL786453:PQL786552 QAH786453:QAH786552 QKD786453:QKD786552 QTZ786453:QTZ786552 RDV786453:RDV786552 RNR786453:RNR786552 RXN786453:RXN786552 SHJ786453:SHJ786552 SRF786453:SRF786552 TBB786453:TBB786552 TKX786453:TKX786552 TUT786453:TUT786552 UEP786453:UEP786552 UOL786453:UOL786552 UYH786453:UYH786552 VID786453:VID786552 VRZ786453:VRZ786552 WBV786453:WBV786552 WLR786453:WLR786552 WVN786453:WVN786552 F851989:F852088 JB851989:JB852088 SX851989:SX852088 ACT851989:ACT852088 AMP851989:AMP852088 AWL851989:AWL852088 BGH851989:BGH852088 BQD851989:BQD852088 BZZ851989:BZZ852088 CJV851989:CJV852088 CTR851989:CTR852088 DDN851989:DDN852088 DNJ851989:DNJ852088 DXF851989:DXF852088 EHB851989:EHB852088 EQX851989:EQX852088 FAT851989:FAT852088 FKP851989:FKP852088 FUL851989:FUL852088 GEH851989:GEH852088 GOD851989:GOD852088 GXZ851989:GXZ852088 HHV851989:HHV852088 HRR851989:HRR852088 IBN851989:IBN852088 ILJ851989:ILJ852088 IVF851989:IVF852088 JFB851989:JFB852088 JOX851989:JOX852088 JYT851989:JYT852088 KIP851989:KIP852088 KSL851989:KSL852088 LCH851989:LCH852088 LMD851989:LMD852088 LVZ851989:LVZ852088 MFV851989:MFV852088 MPR851989:MPR852088 MZN851989:MZN852088 NJJ851989:NJJ852088 NTF851989:NTF852088 ODB851989:ODB852088 OMX851989:OMX852088 OWT851989:OWT852088 PGP851989:PGP852088 PQL851989:PQL852088 QAH851989:QAH852088 QKD851989:QKD852088 QTZ851989:QTZ852088 RDV851989:RDV852088 RNR851989:RNR852088 RXN851989:RXN852088 SHJ851989:SHJ852088 SRF851989:SRF852088 TBB851989:TBB852088 TKX851989:TKX852088 TUT851989:TUT852088 UEP851989:UEP852088 UOL851989:UOL852088 UYH851989:UYH852088 VID851989:VID852088 VRZ851989:VRZ852088 WBV851989:WBV852088 WLR851989:WLR852088 WVN851989:WVN852088 F917525:F917624 JB917525:JB917624 SX917525:SX917624 ACT917525:ACT917624 AMP917525:AMP917624 AWL917525:AWL917624 BGH917525:BGH917624 BQD917525:BQD917624 BZZ917525:BZZ917624 CJV917525:CJV917624 CTR917525:CTR917624 DDN917525:DDN917624 DNJ917525:DNJ917624 DXF917525:DXF917624 EHB917525:EHB917624 EQX917525:EQX917624 FAT917525:FAT917624 FKP917525:FKP917624 FUL917525:FUL917624 GEH917525:GEH917624 GOD917525:GOD917624 GXZ917525:GXZ917624 HHV917525:HHV917624 HRR917525:HRR917624 IBN917525:IBN917624 ILJ917525:ILJ917624 IVF917525:IVF917624 JFB917525:JFB917624 JOX917525:JOX917624 JYT917525:JYT917624 KIP917525:KIP917624 KSL917525:KSL917624 LCH917525:LCH917624 LMD917525:LMD917624 LVZ917525:LVZ917624 MFV917525:MFV917624 MPR917525:MPR917624 MZN917525:MZN917624 NJJ917525:NJJ917624 NTF917525:NTF917624 ODB917525:ODB917624 OMX917525:OMX917624 OWT917525:OWT917624 PGP917525:PGP917624 PQL917525:PQL917624 QAH917525:QAH917624 QKD917525:QKD917624 QTZ917525:QTZ917624 RDV917525:RDV917624 RNR917525:RNR917624 RXN917525:RXN917624 SHJ917525:SHJ917624 SRF917525:SRF917624 TBB917525:TBB917624 TKX917525:TKX917624 TUT917525:TUT917624 UEP917525:UEP917624 UOL917525:UOL917624 UYH917525:UYH917624 VID917525:VID917624 VRZ917525:VRZ917624 WBV917525:WBV917624 WLR917525:WLR917624 WVN917525:WVN917624 F983061:F983160 JB983061:JB983160 SX983061:SX983160 ACT983061:ACT983160 AMP983061:AMP983160 AWL983061:AWL983160 BGH983061:BGH983160 BQD983061:BQD983160 BZZ983061:BZZ983160 CJV983061:CJV983160 CTR983061:CTR983160 DDN983061:DDN983160 DNJ983061:DNJ983160 DXF983061:DXF983160 EHB983061:EHB983160 EQX983061:EQX983160 FAT983061:FAT983160 FKP983061:FKP983160 FUL983061:FUL983160 GEH983061:GEH983160 GOD983061:GOD983160 GXZ983061:GXZ983160 HHV983061:HHV983160 HRR983061:HRR983160 IBN983061:IBN983160 ILJ983061:ILJ983160 IVF983061:IVF983160 JFB983061:JFB983160 JOX983061:JOX983160 JYT983061:JYT983160 KIP983061:KIP983160 KSL983061:KSL983160 LCH983061:LCH983160 LMD983061:LMD983160 LVZ983061:LVZ983160 MFV983061:MFV983160 MPR983061:MPR983160 MZN983061:MZN983160 NJJ983061:NJJ983160 NTF983061:NTF983160 ODB983061:ODB983160 OMX983061:OMX983160 OWT983061:OWT983160 PGP983061:PGP983160 PQL983061:PQL983160 QAH983061:QAH983160 QKD983061:QKD983160 QTZ983061:QTZ983160 RDV983061:RDV983160 RNR983061:RNR983160 RXN983061:RXN983160 SHJ983061:SHJ983160 SRF983061:SRF983160 TBB983061:TBB983160 TKX983061:TKX983160 TUT983061:TUT983160 UEP983061:UEP983160 UOL983061:UOL983160 UYH983061:UYH983160 VID983061:VID983160 VRZ983061:VRZ983160 WBV983061:WBV983160 WLR983061:WLR983160 WVN983061:WVN983160" xr:uid="{BC8B0199-7710-4DD1-A37C-EC53917E731B}">
      <formula1>5</formula1>
    </dataValidation>
    <dataValidation allowBlank="1" showInputMessage="1" showErrorMessage="1" promptTitle="車両番号" prompt="数字　4ｹﾀ　入力_x000a_「・123」⇒「123」_x000a_「・・・7」⇒「7」_x000a_" sqref="E21:E120 JA21:JA120 SW21:SW120 ACS21:ACS120 AMO21:AMO120 AWK21:AWK120 BGG21:BGG120 BQC21:BQC120 BZY21:BZY120 CJU21:CJU120 CTQ21:CTQ120 DDM21:DDM120 DNI21:DNI120 DXE21:DXE120 EHA21:EHA120 EQW21:EQW120 FAS21:FAS120 FKO21:FKO120 FUK21:FUK120 GEG21:GEG120 GOC21:GOC120 GXY21:GXY120 HHU21:HHU120 HRQ21:HRQ120 IBM21:IBM120 ILI21:ILI120 IVE21:IVE120 JFA21:JFA120 JOW21:JOW120 JYS21:JYS120 KIO21:KIO120 KSK21:KSK120 LCG21:LCG120 LMC21:LMC120 LVY21:LVY120 MFU21:MFU120 MPQ21:MPQ120 MZM21:MZM120 NJI21:NJI120 NTE21:NTE120 ODA21:ODA120 OMW21:OMW120 OWS21:OWS120 PGO21:PGO120 PQK21:PQK120 QAG21:QAG120 QKC21:QKC120 QTY21:QTY120 RDU21:RDU120 RNQ21:RNQ120 RXM21:RXM120 SHI21:SHI120 SRE21:SRE120 TBA21:TBA120 TKW21:TKW120 TUS21:TUS120 UEO21:UEO120 UOK21:UOK120 UYG21:UYG120 VIC21:VIC120 VRY21:VRY120 WBU21:WBU120 WLQ21:WLQ120 WVM21:WVM120 E65557:E65656 JA65557:JA65656 SW65557:SW65656 ACS65557:ACS65656 AMO65557:AMO65656 AWK65557:AWK65656 BGG65557:BGG65656 BQC65557:BQC65656 BZY65557:BZY65656 CJU65557:CJU65656 CTQ65557:CTQ65656 DDM65557:DDM65656 DNI65557:DNI65656 DXE65557:DXE65656 EHA65557:EHA65656 EQW65557:EQW65656 FAS65557:FAS65656 FKO65557:FKO65656 FUK65557:FUK65656 GEG65557:GEG65656 GOC65557:GOC65656 GXY65557:GXY65656 HHU65557:HHU65656 HRQ65557:HRQ65656 IBM65557:IBM65656 ILI65557:ILI65656 IVE65557:IVE65656 JFA65557:JFA65656 JOW65557:JOW65656 JYS65557:JYS65656 KIO65557:KIO65656 KSK65557:KSK65656 LCG65557:LCG65656 LMC65557:LMC65656 LVY65557:LVY65656 MFU65557:MFU65656 MPQ65557:MPQ65656 MZM65557:MZM65656 NJI65557:NJI65656 NTE65557:NTE65656 ODA65557:ODA65656 OMW65557:OMW65656 OWS65557:OWS65656 PGO65557:PGO65656 PQK65557:PQK65656 QAG65557:QAG65656 QKC65557:QKC65656 QTY65557:QTY65656 RDU65557:RDU65656 RNQ65557:RNQ65656 RXM65557:RXM65656 SHI65557:SHI65656 SRE65557:SRE65656 TBA65557:TBA65656 TKW65557:TKW65656 TUS65557:TUS65656 UEO65557:UEO65656 UOK65557:UOK65656 UYG65557:UYG65656 VIC65557:VIC65656 VRY65557:VRY65656 WBU65557:WBU65656 WLQ65557:WLQ65656 WVM65557:WVM65656 E131093:E131192 JA131093:JA131192 SW131093:SW131192 ACS131093:ACS131192 AMO131093:AMO131192 AWK131093:AWK131192 BGG131093:BGG131192 BQC131093:BQC131192 BZY131093:BZY131192 CJU131093:CJU131192 CTQ131093:CTQ131192 DDM131093:DDM131192 DNI131093:DNI131192 DXE131093:DXE131192 EHA131093:EHA131192 EQW131093:EQW131192 FAS131093:FAS131192 FKO131093:FKO131192 FUK131093:FUK131192 GEG131093:GEG131192 GOC131093:GOC131192 GXY131093:GXY131192 HHU131093:HHU131192 HRQ131093:HRQ131192 IBM131093:IBM131192 ILI131093:ILI131192 IVE131093:IVE131192 JFA131093:JFA131192 JOW131093:JOW131192 JYS131093:JYS131192 KIO131093:KIO131192 KSK131093:KSK131192 LCG131093:LCG131192 LMC131093:LMC131192 LVY131093:LVY131192 MFU131093:MFU131192 MPQ131093:MPQ131192 MZM131093:MZM131192 NJI131093:NJI131192 NTE131093:NTE131192 ODA131093:ODA131192 OMW131093:OMW131192 OWS131093:OWS131192 PGO131093:PGO131192 PQK131093:PQK131192 QAG131093:QAG131192 QKC131093:QKC131192 QTY131093:QTY131192 RDU131093:RDU131192 RNQ131093:RNQ131192 RXM131093:RXM131192 SHI131093:SHI131192 SRE131093:SRE131192 TBA131093:TBA131192 TKW131093:TKW131192 TUS131093:TUS131192 UEO131093:UEO131192 UOK131093:UOK131192 UYG131093:UYG131192 VIC131093:VIC131192 VRY131093:VRY131192 WBU131093:WBU131192 WLQ131093:WLQ131192 WVM131093:WVM131192 E196629:E196728 JA196629:JA196728 SW196629:SW196728 ACS196629:ACS196728 AMO196629:AMO196728 AWK196629:AWK196728 BGG196629:BGG196728 BQC196629:BQC196728 BZY196629:BZY196728 CJU196629:CJU196728 CTQ196629:CTQ196728 DDM196629:DDM196728 DNI196629:DNI196728 DXE196629:DXE196728 EHA196629:EHA196728 EQW196629:EQW196728 FAS196629:FAS196728 FKO196629:FKO196728 FUK196629:FUK196728 GEG196629:GEG196728 GOC196629:GOC196728 GXY196629:GXY196728 HHU196629:HHU196728 HRQ196629:HRQ196728 IBM196629:IBM196728 ILI196629:ILI196728 IVE196629:IVE196728 JFA196629:JFA196728 JOW196629:JOW196728 JYS196629:JYS196728 KIO196629:KIO196728 KSK196629:KSK196728 LCG196629:LCG196728 LMC196629:LMC196728 LVY196629:LVY196728 MFU196629:MFU196728 MPQ196629:MPQ196728 MZM196629:MZM196728 NJI196629:NJI196728 NTE196629:NTE196728 ODA196629:ODA196728 OMW196629:OMW196728 OWS196629:OWS196728 PGO196629:PGO196728 PQK196629:PQK196728 QAG196629:QAG196728 QKC196629:QKC196728 QTY196629:QTY196728 RDU196629:RDU196728 RNQ196629:RNQ196728 RXM196629:RXM196728 SHI196629:SHI196728 SRE196629:SRE196728 TBA196629:TBA196728 TKW196629:TKW196728 TUS196629:TUS196728 UEO196629:UEO196728 UOK196629:UOK196728 UYG196629:UYG196728 VIC196629:VIC196728 VRY196629:VRY196728 WBU196629:WBU196728 WLQ196629:WLQ196728 WVM196629:WVM196728 E262165:E262264 JA262165:JA262264 SW262165:SW262264 ACS262165:ACS262264 AMO262165:AMO262264 AWK262165:AWK262264 BGG262165:BGG262264 BQC262165:BQC262264 BZY262165:BZY262264 CJU262165:CJU262264 CTQ262165:CTQ262264 DDM262165:DDM262264 DNI262165:DNI262264 DXE262165:DXE262264 EHA262165:EHA262264 EQW262165:EQW262264 FAS262165:FAS262264 FKO262165:FKO262264 FUK262165:FUK262264 GEG262165:GEG262264 GOC262165:GOC262264 GXY262165:GXY262264 HHU262165:HHU262264 HRQ262165:HRQ262264 IBM262165:IBM262264 ILI262165:ILI262264 IVE262165:IVE262264 JFA262165:JFA262264 JOW262165:JOW262264 JYS262165:JYS262264 KIO262165:KIO262264 KSK262165:KSK262264 LCG262165:LCG262264 LMC262165:LMC262264 LVY262165:LVY262264 MFU262165:MFU262264 MPQ262165:MPQ262264 MZM262165:MZM262264 NJI262165:NJI262264 NTE262165:NTE262264 ODA262165:ODA262264 OMW262165:OMW262264 OWS262165:OWS262264 PGO262165:PGO262264 PQK262165:PQK262264 QAG262165:QAG262264 QKC262165:QKC262264 QTY262165:QTY262264 RDU262165:RDU262264 RNQ262165:RNQ262264 RXM262165:RXM262264 SHI262165:SHI262264 SRE262165:SRE262264 TBA262165:TBA262264 TKW262165:TKW262264 TUS262165:TUS262264 UEO262165:UEO262264 UOK262165:UOK262264 UYG262165:UYG262264 VIC262165:VIC262264 VRY262165:VRY262264 WBU262165:WBU262264 WLQ262165:WLQ262264 WVM262165:WVM262264 E327701:E327800 JA327701:JA327800 SW327701:SW327800 ACS327701:ACS327800 AMO327701:AMO327800 AWK327701:AWK327800 BGG327701:BGG327800 BQC327701:BQC327800 BZY327701:BZY327800 CJU327701:CJU327800 CTQ327701:CTQ327800 DDM327701:DDM327800 DNI327701:DNI327800 DXE327701:DXE327800 EHA327701:EHA327800 EQW327701:EQW327800 FAS327701:FAS327800 FKO327701:FKO327800 FUK327701:FUK327800 GEG327701:GEG327800 GOC327701:GOC327800 GXY327701:GXY327800 HHU327701:HHU327800 HRQ327701:HRQ327800 IBM327701:IBM327800 ILI327701:ILI327800 IVE327701:IVE327800 JFA327701:JFA327800 JOW327701:JOW327800 JYS327701:JYS327800 KIO327701:KIO327800 KSK327701:KSK327800 LCG327701:LCG327800 LMC327701:LMC327800 LVY327701:LVY327800 MFU327701:MFU327800 MPQ327701:MPQ327800 MZM327701:MZM327800 NJI327701:NJI327800 NTE327701:NTE327800 ODA327701:ODA327800 OMW327701:OMW327800 OWS327701:OWS327800 PGO327701:PGO327800 PQK327701:PQK327800 QAG327701:QAG327800 QKC327701:QKC327800 QTY327701:QTY327800 RDU327701:RDU327800 RNQ327701:RNQ327800 RXM327701:RXM327800 SHI327701:SHI327800 SRE327701:SRE327800 TBA327701:TBA327800 TKW327701:TKW327800 TUS327701:TUS327800 UEO327701:UEO327800 UOK327701:UOK327800 UYG327701:UYG327800 VIC327701:VIC327800 VRY327701:VRY327800 WBU327701:WBU327800 WLQ327701:WLQ327800 WVM327701:WVM327800 E393237:E393336 JA393237:JA393336 SW393237:SW393336 ACS393237:ACS393336 AMO393237:AMO393336 AWK393237:AWK393336 BGG393237:BGG393336 BQC393237:BQC393336 BZY393237:BZY393336 CJU393237:CJU393336 CTQ393237:CTQ393336 DDM393237:DDM393336 DNI393237:DNI393336 DXE393237:DXE393336 EHA393237:EHA393336 EQW393237:EQW393336 FAS393237:FAS393336 FKO393237:FKO393336 FUK393237:FUK393336 GEG393237:GEG393336 GOC393237:GOC393336 GXY393237:GXY393336 HHU393237:HHU393336 HRQ393237:HRQ393336 IBM393237:IBM393336 ILI393237:ILI393336 IVE393237:IVE393336 JFA393237:JFA393336 JOW393237:JOW393336 JYS393237:JYS393336 KIO393237:KIO393336 KSK393237:KSK393336 LCG393237:LCG393336 LMC393237:LMC393336 LVY393237:LVY393336 MFU393237:MFU393336 MPQ393237:MPQ393336 MZM393237:MZM393336 NJI393237:NJI393336 NTE393237:NTE393336 ODA393237:ODA393336 OMW393237:OMW393336 OWS393237:OWS393336 PGO393237:PGO393336 PQK393237:PQK393336 QAG393237:QAG393336 QKC393237:QKC393336 QTY393237:QTY393336 RDU393237:RDU393336 RNQ393237:RNQ393336 RXM393237:RXM393336 SHI393237:SHI393336 SRE393237:SRE393336 TBA393237:TBA393336 TKW393237:TKW393336 TUS393237:TUS393336 UEO393237:UEO393336 UOK393237:UOK393336 UYG393237:UYG393336 VIC393237:VIC393336 VRY393237:VRY393336 WBU393237:WBU393336 WLQ393237:WLQ393336 WVM393237:WVM393336 E458773:E458872 JA458773:JA458872 SW458773:SW458872 ACS458773:ACS458872 AMO458773:AMO458872 AWK458773:AWK458872 BGG458773:BGG458872 BQC458773:BQC458872 BZY458773:BZY458872 CJU458773:CJU458872 CTQ458773:CTQ458872 DDM458773:DDM458872 DNI458773:DNI458872 DXE458773:DXE458872 EHA458773:EHA458872 EQW458773:EQW458872 FAS458773:FAS458872 FKO458773:FKO458872 FUK458773:FUK458872 GEG458773:GEG458872 GOC458773:GOC458872 GXY458773:GXY458872 HHU458773:HHU458872 HRQ458773:HRQ458872 IBM458773:IBM458872 ILI458773:ILI458872 IVE458773:IVE458872 JFA458773:JFA458872 JOW458773:JOW458872 JYS458773:JYS458872 KIO458773:KIO458872 KSK458773:KSK458872 LCG458773:LCG458872 LMC458773:LMC458872 LVY458773:LVY458872 MFU458773:MFU458872 MPQ458773:MPQ458872 MZM458773:MZM458872 NJI458773:NJI458872 NTE458773:NTE458872 ODA458773:ODA458872 OMW458773:OMW458872 OWS458773:OWS458872 PGO458773:PGO458872 PQK458773:PQK458872 QAG458773:QAG458872 QKC458773:QKC458872 QTY458773:QTY458872 RDU458773:RDU458872 RNQ458773:RNQ458872 RXM458773:RXM458872 SHI458773:SHI458872 SRE458773:SRE458872 TBA458773:TBA458872 TKW458773:TKW458872 TUS458773:TUS458872 UEO458773:UEO458872 UOK458773:UOK458872 UYG458773:UYG458872 VIC458773:VIC458872 VRY458773:VRY458872 WBU458773:WBU458872 WLQ458773:WLQ458872 WVM458773:WVM458872 E524309:E524408 JA524309:JA524408 SW524309:SW524408 ACS524309:ACS524408 AMO524309:AMO524408 AWK524309:AWK524408 BGG524309:BGG524408 BQC524309:BQC524408 BZY524309:BZY524408 CJU524309:CJU524408 CTQ524309:CTQ524408 DDM524309:DDM524408 DNI524309:DNI524408 DXE524309:DXE524408 EHA524309:EHA524408 EQW524309:EQW524408 FAS524309:FAS524408 FKO524309:FKO524408 FUK524309:FUK524408 GEG524309:GEG524408 GOC524309:GOC524408 GXY524309:GXY524408 HHU524309:HHU524408 HRQ524309:HRQ524408 IBM524309:IBM524408 ILI524309:ILI524408 IVE524309:IVE524408 JFA524309:JFA524408 JOW524309:JOW524408 JYS524309:JYS524408 KIO524309:KIO524408 KSK524309:KSK524408 LCG524309:LCG524408 LMC524309:LMC524408 LVY524309:LVY524408 MFU524309:MFU524408 MPQ524309:MPQ524408 MZM524309:MZM524408 NJI524309:NJI524408 NTE524309:NTE524408 ODA524309:ODA524408 OMW524309:OMW524408 OWS524309:OWS524408 PGO524309:PGO524408 PQK524309:PQK524408 QAG524309:QAG524408 QKC524309:QKC524408 QTY524309:QTY524408 RDU524309:RDU524408 RNQ524309:RNQ524408 RXM524309:RXM524408 SHI524309:SHI524408 SRE524309:SRE524408 TBA524309:TBA524408 TKW524309:TKW524408 TUS524309:TUS524408 UEO524309:UEO524408 UOK524309:UOK524408 UYG524309:UYG524408 VIC524309:VIC524408 VRY524309:VRY524408 WBU524309:WBU524408 WLQ524309:WLQ524408 WVM524309:WVM524408 E589845:E589944 JA589845:JA589944 SW589845:SW589944 ACS589845:ACS589944 AMO589845:AMO589944 AWK589845:AWK589944 BGG589845:BGG589944 BQC589845:BQC589944 BZY589845:BZY589944 CJU589845:CJU589944 CTQ589845:CTQ589944 DDM589845:DDM589944 DNI589845:DNI589944 DXE589845:DXE589944 EHA589845:EHA589944 EQW589845:EQW589944 FAS589845:FAS589944 FKO589845:FKO589944 FUK589845:FUK589944 GEG589845:GEG589944 GOC589845:GOC589944 GXY589845:GXY589944 HHU589845:HHU589944 HRQ589845:HRQ589944 IBM589845:IBM589944 ILI589845:ILI589944 IVE589845:IVE589944 JFA589845:JFA589944 JOW589845:JOW589944 JYS589845:JYS589944 KIO589845:KIO589944 KSK589845:KSK589944 LCG589845:LCG589944 LMC589845:LMC589944 LVY589845:LVY589944 MFU589845:MFU589944 MPQ589845:MPQ589944 MZM589845:MZM589944 NJI589845:NJI589944 NTE589845:NTE589944 ODA589845:ODA589944 OMW589845:OMW589944 OWS589845:OWS589944 PGO589845:PGO589944 PQK589845:PQK589944 QAG589845:QAG589944 QKC589845:QKC589944 QTY589845:QTY589944 RDU589845:RDU589944 RNQ589845:RNQ589944 RXM589845:RXM589944 SHI589845:SHI589944 SRE589845:SRE589944 TBA589845:TBA589944 TKW589845:TKW589944 TUS589845:TUS589944 UEO589845:UEO589944 UOK589845:UOK589944 UYG589845:UYG589944 VIC589845:VIC589944 VRY589845:VRY589944 WBU589845:WBU589944 WLQ589845:WLQ589944 WVM589845:WVM589944 E655381:E655480 JA655381:JA655480 SW655381:SW655480 ACS655381:ACS655480 AMO655381:AMO655480 AWK655381:AWK655480 BGG655381:BGG655480 BQC655381:BQC655480 BZY655381:BZY655480 CJU655381:CJU655480 CTQ655381:CTQ655480 DDM655381:DDM655480 DNI655381:DNI655480 DXE655381:DXE655480 EHA655381:EHA655480 EQW655381:EQW655480 FAS655381:FAS655480 FKO655381:FKO655480 FUK655381:FUK655480 GEG655381:GEG655480 GOC655381:GOC655480 GXY655381:GXY655480 HHU655381:HHU655480 HRQ655381:HRQ655480 IBM655381:IBM655480 ILI655381:ILI655480 IVE655381:IVE655480 JFA655381:JFA655480 JOW655381:JOW655480 JYS655381:JYS655480 KIO655381:KIO655480 KSK655381:KSK655480 LCG655381:LCG655480 LMC655381:LMC655480 LVY655381:LVY655480 MFU655381:MFU655480 MPQ655381:MPQ655480 MZM655381:MZM655480 NJI655381:NJI655480 NTE655381:NTE655480 ODA655381:ODA655480 OMW655381:OMW655480 OWS655381:OWS655480 PGO655381:PGO655480 PQK655381:PQK655480 QAG655381:QAG655480 QKC655381:QKC655480 QTY655381:QTY655480 RDU655381:RDU655480 RNQ655381:RNQ655480 RXM655381:RXM655480 SHI655381:SHI655480 SRE655381:SRE655480 TBA655381:TBA655480 TKW655381:TKW655480 TUS655381:TUS655480 UEO655381:UEO655480 UOK655381:UOK655480 UYG655381:UYG655480 VIC655381:VIC655480 VRY655381:VRY655480 WBU655381:WBU655480 WLQ655381:WLQ655480 WVM655381:WVM655480 E720917:E721016 JA720917:JA721016 SW720917:SW721016 ACS720917:ACS721016 AMO720917:AMO721016 AWK720917:AWK721016 BGG720917:BGG721016 BQC720917:BQC721016 BZY720917:BZY721016 CJU720917:CJU721016 CTQ720917:CTQ721016 DDM720917:DDM721016 DNI720917:DNI721016 DXE720917:DXE721016 EHA720917:EHA721016 EQW720917:EQW721016 FAS720917:FAS721016 FKO720917:FKO721016 FUK720917:FUK721016 GEG720917:GEG721016 GOC720917:GOC721016 GXY720917:GXY721016 HHU720917:HHU721016 HRQ720917:HRQ721016 IBM720917:IBM721016 ILI720917:ILI721016 IVE720917:IVE721016 JFA720917:JFA721016 JOW720917:JOW721016 JYS720917:JYS721016 KIO720917:KIO721016 KSK720917:KSK721016 LCG720917:LCG721016 LMC720917:LMC721016 LVY720917:LVY721016 MFU720917:MFU721016 MPQ720917:MPQ721016 MZM720917:MZM721016 NJI720917:NJI721016 NTE720917:NTE721016 ODA720917:ODA721016 OMW720917:OMW721016 OWS720917:OWS721016 PGO720917:PGO721016 PQK720917:PQK721016 QAG720917:QAG721016 QKC720917:QKC721016 QTY720917:QTY721016 RDU720917:RDU721016 RNQ720917:RNQ721016 RXM720917:RXM721016 SHI720917:SHI721016 SRE720917:SRE721016 TBA720917:TBA721016 TKW720917:TKW721016 TUS720917:TUS721016 UEO720917:UEO721016 UOK720917:UOK721016 UYG720917:UYG721016 VIC720917:VIC721016 VRY720917:VRY721016 WBU720917:WBU721016 WLQ720917:WLQ721016 WVM720917:WVM721016 E786453:E786552 JA786453:JA786552 SW786453:SW786552 ACS786453:ACS786552 AMO786453:AMO786552 AWK786453:AWK786552 BGG786453:BGG786552 BQC786453:BQC786552 BZY786453:BZY786552 CJU786453:CJU786552 CTQ786453:CTQ786552 DDM786453:DDM786552 DNI786453:DNI786552 DXE786453:DXE786552 EHA786453:EHA786552 EQW786453:EQW786552 FAS786453:FAS786552 FKO786453:FKO786552 FUK786453:FUK786552 GEG786453:GEG786552 GOC786453:GOC786552 GXY786453:GXY786552 HHU786453:HHU786552 HRQ786453:HRQ786552 IBM786453:IBM786552 ILI786453:ILI786552 IVE786453:IVE786552 JFA786453:JFA786552 JOW786453:JOW786552 JYS786453:JYS786552 KIO786453:KIO786552 KSK786453:KSK786552 LCG786453:LCG786552 LMC786453:LMC786552 LVY786453:LVY786552 MFU786453:MFU786552 MPQ786453:MPQ786552 MZM786453:MZM786552 NJI786453:NJI786552 NTE786453:NTE786552 ODA786453:ODA786552 OMW786453:OMW786552 OWS786453:OWS786552 PGO786453:PGO786552 PQK786453:PQK786552 QAG786453:QAG786552 QKC786453:QKC786552 QTY786453:QTY786552 RDU786453:RDU786552 RNQ786453:RNQ786552 RXM786453:RXM786552 SHI786453:SHI786552 SRE786453:SRE786552 TBA786453:TBA786552 TKW786453:TKW786552 TUS786453:TUS786552 UEO786453:UEO786552 UOK786453:UOK786552 UYG786453:UYG786552 VIC786453:VIC786552 VRY786453:VRY786552 WBU786453:WBU786552 WLQ786453:WLQ786552 WVM786453:WVM786552 E851989:E852088 JA851989:JA852088 SW851989:SW852088 ACS851989:ACS852088 AMO851989:AMO852088 AWK851989:AWK852088 BGG851989:BGG852088 BQC851989:BQC852088 BZY851989:BZY852088 CJU851989:CJU852088 CTQ851989:CTQ852088 DDM851989:DDM852088 DNI851989:DNI852088 DXE851989:DXE852088 EHA851989:EHA852088 EQW851989:EQW852088 FAS851989:FAS852088 FKO851989:FKO852088 FUK851989:FUK852088 GEG851989:GEG852088 GOC851989:GOC852088 GXY851989:GXY852088 HHU851989:HHU852088 HRQ851989:HRQ852088 IBM851989:IBM852088 ILI851989:ILI852088 IVE851989:IVE852088 JFA851989:JFA852088 JOW851989:JOW852088 JYS851989:JYS852088 KIO851989:KIO852088 KSK851989:KSK852088 LCG851989:LCG852088 LMC851989:LMC852088 LVY851989:LVY852088 MFU851989:MFU852088 MPQ851989:MPQ852088 MZM851989:MZM852088 NJI851989:NJI852088 NTE851989:NTE852088 ODA851989:ODA852088 OMW851989:OMW852088 OWS851989:OWS852088 PGO851989:PGO852088 PQK851989:PQK852088 QAG851989:QAG852088 QKC851989:QKC852088 QTY851989:QTY852088 RDU851989:RDU852088 RNQ851989:RNQ852088 RXM851989:RXM852088 SHI851989:SHI852088 SRE851989:SRE852088 TBA851989:TBA852088 TKW851989:TKW852088 TUS851989:TUS852088 UEO851989:UEO852088 UOK851989:UOK852088 UYG851989:UYG852088 VIC851989:VIC852088 VRY851989:VRY852088 WBU851989:WBU852088 WLQ851989:WLQ852088 WVM851989:WVM852088 E917525:E917624 JA917525:JA917624 SW917525:SW917624 ACS917525:ACS917624 AMO917525:AMO917624 AWK917525:AWK917624 BGG917525:BGG917624 BQC917525:BQC917624 BZY917525:BZY917624 CJU917525:CJU917624 CTQ917525:CTQ917624 DDM917525:DDM917624 DNI917525:DNI917624 DXE917525:DXE917624 EHA917525:EHA917624 EQW917525:EQW917624 FAS917525:FAS917624 FKO917525:FKO917624 FUK917525:FUK917624 GEG917525:GEG917624 GOC917525:GOC917624 GXY917525:GXY917624 HHU917525:HHU917624 HRQ917525:HRQ917624 IBM917525:IBM917624 ILI917525:ILI917624 IVE917525:IVE917624 JFA917525:JFA917624 JOW917525:JOW917624 JYS917525:JYS917624 KIO917525:KIO917624 KSK917525:KSK917624 LCG917525:LCG917624 LMC917525:LMC917624 LVY917525:LVY917624 MFU917525:MFU917624 MPQ917525:MPQ917624 MZM917525:MZM917624 NJI917525:NJI917624 NTE917525:NTE917624 ODA917525:ODA917624 OMW917525:OMW917624 OWS917525:OWS917624 PGO917525:PGO917624 PQK917525:PQK917624 QAG917525:QAG917624 QKC917525:QKC917624 QTY917525:QTY917624 RDU917525:RDU917624 RNQ917525:RNQ917624 RXM917525:RXM917624 SHI917525:SHI917624 SRE917525:SRE917624 TBA917525:TBA917624 TKW917525:TKW917624 TUS917525:TUS917624 UEO917525:UEO917624 UOK917525:UOK917624 UYG917525:UYG917624 VIC917525:VIC917624 VRY917525:VRY917624 WBU917525:WBU917624 WLQ917525:WLQ917624 WVM917525:WVM917624 E983061:E983160 JA983061:JA983160 SW983061:SW983160 ACS983061:ACS983160 AMO983061:AMO983160 AWK983061:AWK983160 BGG983061:BGG983160 BQC983061:BQC983160 BZY983061:BZY983160 CJU983061:CJU983160 CTQ983061:CTQ983160 DDM983061:DDM983160 DNI983061:DNI983160 DXE983061:DXE983160 EHA983061:EHA983160 EQW983061:EQW983160 FAS983061:FAS983160 FKO983061:FKO983160 FUK983061:FUK983160 GEG983061:GEG983160 GOC983061:GOC983160 GXY983061:GXY983160 HHU983061:HHU983160 HRQ983061:HRQ983160 IBM983061:IBM983160 ILI983061:ILI983160 IVE983061:IVE983160 JFA983061:JFA983160 JOW983061:JOW983160 JYS983061:JYS983160 KIO983061:KIO983160 KSK983061:KSK983160 LCG983061:LCG983160 LMC983061:LMC983160 LVY983061:LVY983160 MFU983061:MFU983160 MPQ983061:MPQ983160 MZM983061:MZM983160 NJI983061:NJI983160 NTE983061:NTE983160 ODA983061:ODA983160 OMW983061:OMW983160 OWS983061:OWS983160 PGO983061:PGO983160 PQK983061:PQK983160 QAG983061:QAG983160 QKC983061:QKC983160 QTY983061:QTY983160 RDU983061:RDU983160 RNQ983061:RNQ983160 RXM983061:RXM983160 SHI983061:SHI983160 SRE983061:SRE983160 TBA983061:TBA983160 TKW983061:TKW983160 TUS983061:TUS983160 UEO983061:UEO983160 UOK983061:UOK983160 UYG983061:UYG983160 VIC983061:VIC983160 VRY983061:VRY983160 WBU983061:WBU983160 WLQ983061:WLQ983160 WVM983061:WVM983160" xr:uid="{7812F183-9E42-4293-838F-1BCBDEB7AF1D}"/>
    <dataValidation allowBlank="1" showInputMessage="1" showErrorMessage="1" promptTitle="車両番号" prompt="かな　入力" sqref="D21:D120 IZ21:IZ120 SV21:SV120 ACR21:ACR120 AMN21:AMN120 AWJ21:AWJ120 BGF21:BGF120 BQB21:BQB120 BZX21:BZX120 CJT21:CJT120 CTP21:CTP120 DDL21:DDL120 DNH21:DNH120 DXD21:DXD120 EGZ21:EGZ120 EQV21:EQV120 FAR21:FAR120 FKN21:FKN120 FUJ21:FUJ120 GEF21:GEF120 GOB21:GOB120 GXX21:GXX120 HHT21:HHT120 HRP21:HRP120 IBL21:IBL120 ILH21:ILH120 IVD21:IVD120 JEZ21:JEZ120 JOV21:JOV120 JYR21:JYR120 KIN21:KIN120 KSJ21:KSJ120 LCF21:LCF120 LMB21:LMB120 LVX21:LVX120 MFT21:MFT120 MPP21:MPP120 MZL21:MZL120 NJH21:NJH120 NTD21:NTD120 OCZ21:OCZ120 OMV21:OMV120 OWR21:OWR120 PGN21:PGN120 PQJ21:PQJ120 QAF21:QAF120 QKB21:QKB120 QTX21:QTX120 RDT21:RDT120 RNP21:RNP120 RXL21:RXL120 SHH21:SHH120 SRD21:SRD120 TAZ21:TAZ120 TKV21:TKV120 TUR21:TUR120 UEN21:UEN120 UOJ21:UOJ120 UYF21:UYF120 VIB21:VIB120 VRX21:VRX120 WBT21:WBT120 WLP21:WLP120 WVL21:WVL120 D65557:D65656 IZ65557:IZ65656 SV65557:SV65656 ACR65557:ACR65656 AMN65557:AMN65656 AWJ65557:AWJ65656 BGF65557:BGF65656 BQB65557:BQB65656 BZX65557:BZX65656 CJT65557:CJT65656 CTP65557:CTP65656 DDL65557:DDL65656 DNH65557:DNH65656 DXD65557:DXD65656 EGZ65557:EGZ65656 EQV65557:EQV65656 FAR65557:FAR65656 FKN65557:FKN65656 FUJ65557:FUJ65656 GEF65557:GEF65656 GOB65557:GOB65656 GXX65557:GXX65656 HHT65557:HHT65656 HRP65557:HRP65656 IBL65557:IBL65656 ILH65557:ILH65656 IVD65557:IVD65656 JEZ65557:JEZ65656 JOV65557:JOV65656 JYR65557:JYR65656 KIN65557:KIN65656 KSJ65557:KSJ65656 LCF65557:LCF65656 LMB65557:LMB65656 LVX65557:LVX65656 MFT65557:MFT65656 MPP65557:MPP65656 MZL65557:MZL65656 NJH65557:NJH65656 NTD65557:NTD65656 OCZ65557:OCZ65656 OMV65557:OMV65656 OWR65557:OWR65656 PGN65557:PGN65656 PQJ65557:PQJ65656 QAF65557:QAF65656 QKB65557:QKB65656 QTX65557:QTX65656 RDT65557:RDT65656 RNP65557:RNP65656 RXL65557:RXL65656 SHH65557:SHH65656 SRD65557:SRD65656 TAZ65557:TAZ65656 TKV65557:TKV65656 TUR65557:TUR65656 UEN65557:UEN65656 UOJ65557:UOJ65656 UYF65557:UYF65656 VIB65557:VIB65656 VRX65557:VRX65656 WBT65557:WBT65656 WLP65557:WLP65656 WVL65557:WVL65656 D131093:D131192 IZ131093:IZ131192 SV131093:SV131192 ACR131093:ACR131192 AMN131093:AMN131192 AWJ131093:AWJ131192 BGF131093:BGF131192 BQB131093:BQB131192 BZX131093:BZX131192 CJT131093:CJT131192 CTP131093:CTP131192 DDL131093:DDL131192 DNH131093:DNH131192 DXD131093:DXD131192 EGZ131093:EGZ131192 EQV131093:EQV131192 FAR131093:FAR131192 FKN131093:FKN131192 FUJ131093:FUJ131192 GEF131093:GEF131192 GOB131093:GOB131192 GXX131093:GXX131192 HHT131093:HHT131192 HRP131093:HRP131192 IBL131093:IBL131192 ILH131093:ILH131192 IVD131093:IVD131192 JEZ131093:JEZ131192 JOV131093:JOV131192 JYR131093:JYR131192 KIN131093:KIN131192 KSJ131093:KSJ131192 LCF131093:LCF131192 LMB131093:LMB131192 LVX131093:LVX131192 MFT131093:MFT131192 MPP131093:MPP131192 MZL131093:MZL131192 NJH131093:NJH131192 NTD131093:NTD131192 OCZ131093:OCZ131192 OMV131093:OMV131192 OWR131093:OWR131192 PGN131093:PGN131192 PQJ131093:PQJ131192 QAF131093:QAF131192 QKB131093:QKB131192 QTX131093:QTX131192 RDT131093:RDT131192 RNP131093:RNP131192 RXL131093:RXL131192 SHH131093:SHH131192 SRD131093:SRD131192 TAZ131093:TAZ131192 TKV131093:TKV131192 TUR131093:TUR131192 UEN131093:UEN131192 UOJ131093:UOJ131192 UYF131093:UYF131192 VIB131093:VIB131192 VRX131093:VRX131192 WBT131093:WBT131192 WLP131093:WLP131192 WVL131093:WVL131192 D196629:D196728 IZ196629:IZ196728 SV196629:SV196728 ACR196629:ACR196728 AMN196629:AMN196728 AWJ196629:AWJ196728 BGF196629:BGF196728 BQB196629:BQB196728 BZX196629:BZX196728 CJT196629:CJT196728 CTP196629:CTP196728 DDL196629:DDL196728 DNH196629:DNH196728 DXD196629:DXD196728 EGZ196629:EGZ196728 EQV196629:EQV196728 FAR196629:FAR196728 FKN196629:FKN196728 FUJ196629:FUJ196728 GEF196629:GEF196728 GOB196629:GOB196728 GXX196629:GXX196728 HHT196629:HHT196728 HRP196629:HRP196728 IBL196629:IBL196728 ILH196629:ILH196728 IVD196629:IVD196728 JEZ196629:JEZ196728 JOV196629:JOV196728 JYR196629:JYR196728 KIN196629:KIN196728 KSJ196629:KSJ196728 LCF196629:LCF196728 LMB196629:LMB196728 LVX196629:LVX196728 MFT196629:MFT196728 MPP196629:MPP196728 MZL196629:MZL196728 NJH196629:NJH196728 NTD196629:NTD196728 OCZ196629:OCZ196728 OMV196629:OMV196728 OWR196629:OWR196728 PGN196629:PGN196728 PQJ196629:PQJ196728 QAF196629:QAF196728 QKB196629:QKB196728 QTX196629:QTX196728 RDT196629:RDT196728 RNP196629:RNP196728 RXL196629:RXL196728 SHH196629:SHH196728 SRD196629:SRD196728 TAZ196629:TAZ196728 TKV196629:TKV196728 TUR196629:TUR196728 UEN196629:UEN196728 UOJ196629:UOJ196728 UYF196629:UYF196728 VIB196629:VIB196728 VRX196629:VRX196728 WBT196629:WBT196728 WLP196629:WLP196728 WVL196629:WVL196728 D262165:D262264 IZ262165:IZ262264 SV262165:SV262264 ACR262165:ACR262264 AMN262165:AMN262264 AWJ262165:AWJ262264 BGF262165:BGF262264 BQB262165:BQB262264 BZX262165:BZX262264 CJT262165:CJT262264 CTP262165:CTP262264 DDL262165:DDL262264 DNH262165:DNH262264 DXD262165:DXD262264 EGZ262165:EGZ262264 EQV262165:EQV262264 FAR262165:FAR262264 FKN262165:FKN262264 FUJ262165:FUJ262264 GEF262165:GEF262264 GOB262165:GOB262264 GXX262165:GXX262264 HHT262165:HHT262264 HRP262165:HRP262264 IBL262165:IBL262264 ILH262165:ILH262264 IVD262165:IVD262264 JEZ262165:JEZ262264 JOV262165:JOV262264 JYR262165:JYR262264 KIN262165:KIN262264 KSJ262165:KSJ262264 LCF262165:LCF262264 LMB262165:LMB262264 LVX262165:LVX262264 MFT262165:MFT262264 MPP262165:MPP262264 MZL262165:MZL262264 NJH262165:NJH262264 NTD262165:NTD262264 OCZ262165:OCZ262264 OMV262165:OMV262264 OWR262165:OWR262264 PGN262165:PGN262264 PQJ262165:PQJ262264 QAF262165:QAF262264 QKB262165:QKB262264 QTX262165:QTX262264 RDT262165:RDT262264 RNP262165:RNP262264 RXL262165:RXL262264 SHH262165:SHH262264 SRD262165:SRD262264 TAZ262165:TAZ262264 TKV262165:TKV262264 TUR262165:TUR262264 UEN262165:UEN262264 UOJ262165:UOJ262264 UYF262165:UYF262264 VIB262165:VIB262264 VRX262165:VRX262264 WBT262165:WBT262264 WLP262165:WLP262264 WVL262165:WVL262264 D327701:D327800 IZ327701:IZ327800 SV327701:SV327800 ACR327701:ACR327800 AMN327701:AMN327800 AWJ327701:AWJ327800 BGF327701:BGF327800 BQB327701:BQB327800 BZX327701:BZX327800 CJT327701:CJT327800 CTP327701:CTP327800 DDL327701:DDL327800 DNH327701:DNH327800 DXD327701:DXD327800 EGZ327701:EGZ327800 EQV327701:EQV327800 FAR327701:FAR327800 FKN327701:FKN327800 FUJ327701:FUJ327800 GEF327701:GEF327800 GOB327701:GOB327800 GXX327701:GXX327800 HHT327701:HHT327800 HRP327701:HRP327800 IBL327701:IBL327800 ILH327701:ILH327800 IVD327701:IVD327800 JEZ327701:JEZ327800 JOV327701:JOV327800 JYR327701:JYR327800 KIN327701:KIN327800 KSJ327701:KSJ327800 LCF327701:LCF327800 LMB327701:LMB327800 LVX327701:LVX327800 MFT327701:MFT327800 MPP327701:MPP327800 MZL327701:MZL327800 NJH327701:NJH327800 NTD327701:NTD327800 OCZ327701:OCZ327800 OMV327701:OMV327800 OWR327701:OWR327800 PGN327701:PGN327800 PQJ327701:PQJ327800 QAF327701:QAF327800 QKB327701:QKB327800 QTX327701:QTX327800 RDT327701:RDT327800 RNP327701:RNP327800 RXL327701:RXL327800 SHH327701:SHH327800 SRD327701:SRD327800 TAZ327701:TAZ327800 TKV327701:TKV327800 TUR327701:TUR327800 UEN327701:UEN327800 UOJ327701:UOJ327800 UYF327701:UYF327800 VIB327701:VIB327800 VRX327701:VRX327800 WBT327701:WBT327800 WLP327701:WLP327800 WVL327701:WVL327800 D393237:D393336 IZ393237:IZ393336 SV393237:SV393336 ACR393237:ACR393336 AMN393237:AMN393336 AWJ393237:AWJ393336 BGF393237:BGF393336 BQB393237:BQB393336 BZX393237:BZX393336 CJT393237:CJT393336 CTP393237:CTP393336 DDL393237:DDL393336 DNH393237:DNH393336 DXD393237:DXD393336 EGZ393237:EGZ393336 EQV393237:EQV393336 FAR393237:FAR393336 FKN393237:FKN393336 FUJ393237:FUJ393336 GEF393237:GEF393336 GOB393237:GOB393336 GXX393237:GXX393336 HHT393237:HHT393336 HRP393237:HRP393336 IBL393237:IBL393336 ILH393237:ILH393336 IVD393237:IVD393336 JEZ393237:JEZ393336 JOV393237:JOV393336 JYR393237:JYR393336 KIN393237:KIN393336 KSJ393237:KSJ393336 LCF393237:LCF393336 LMB393237:LMB393336 LVX393237:LVX393336 MFT393237:MFT393336 MPP393237:MPP393336 MZL393237:MZL393336 NJH393237:NJH393336 NTD393237:NTD393336 OCZ393237:OCZ393336 OMV393237:OMV393336 OWR393237:OWR393336 PGN393237:PGN393336 PQJ393237:PQJ393336 QAF393237:QAF393336 QKB393237:QKB393336 QTX393237:QTX393336 RDT393237:RDT393336 RNP393237:RNP393336 RXL393237:RXL393336 SHH393237:SHH393336 SRD393237:SRD393336 TAZ393237:TAZ393336 TKV393237:TKV393336 TUR393237:TUR393336 UEN393237:UEN393336 UOJ393237:UOJ393336 UYF393237:UYF393336 VIB393237:VIB393336 VRX393237:VRX393336 WBT393237:WBT393336 WLP393237:WLP393336 WVL393237:WVL393336 D458773:D458872 IZ458773:IZ458872 SV458773:SV458872 ACR458773:ACR458872 AMN458773:AMN458872 AWJ458773:AWJ458872 BGF458773:BGF458872 BQB458773:BQB458872 BZX458773:BZX458872 CJT458773:CJT458872 CTP458773:CTP458872 DDL458773:DDL458872 DNH458773:DNH458872 DXD458773:DXD458872 EGZ458773:EGZ458872 EQV458773:EQV458872 FAR458773:FAR458872 FKN458773:FKN458872 FUJ458773:FUJ458872 GEF458773:GEF458872 GOB458773:GOB458872 GXX458773:GXX458872 HHT458773:HHT458872 HRP458773:HRP458872 IBL458773:IBL458872 ILH458773:ILH458872 IVD458773:IVD458872 JEZ458773:JEZ458872 JOV458773:JOV458872 JYR458773:JYR458872 KIN458773:KIN458872 KSJ458773:KSJ458872 LCF458773:LCF458872 LMB458773:LMB458872 LVX458773:LVX458872 MFT458773:MFT458872 MPP458773:MPP458872 MZL458773:MZL458872 NJH458773:NJH458872 NTD458773:NTD458872 OCZ458773:OCZ458872 OMV458773:OMV458872 OWR458773:OWR458872 PGN458773:PGN458872 PQJ458773:PQJ458872 QAF458773:QAF458872 QKB458773:QKB458872 QTX458773:QTX458872 RDT458773:RDT458872 RNP458773:RNP458872 RXL458773:RXL458872 SHH458773:SHH458872 SRD458773:SRD458872 TAZ458773:TAZ458872 TKV458773:TKV458872 TUR458773:TUR458872 UEN458773:UEN458872 UOJ458773:UOJ458872 UYF458773:UYF458872 VIB458773:VIB458872 VRX458773:VRX458872 WBT458773:WBT458872 WLP458773:WLP458872 WVL458773:WVL458872 D524309:D524408 IZ524309:IZ524408 SV524309:SV524408 ACR524309:ACR524408 AMN524309:AMN524408 AWJ524309:AWJ524408 BGF524309:BGF524408 BQB524309:BQB524408 BZX524309:BZX524408 CJT524309:CJT524408 CTP524309:CTP524408 DDL524309:DDL524408 DNH524309:DNH524408 DXD524309:DXD524408 EGZ524309:EGZ524408 EQV524309:EQV524408 FAR524309:FAR524408 FKN524309:FKN524408 FUJ524309:FUJ524408 GEF524309:GEF524408 GOB524309:GOB524408 GXX524309:GXX524408 HHT524309:HHT524408 HRP524309:HRP524408 IBL524309:IBL524408 ILH524309:ILH524408 IVD524309:IVD524408 JEZ524309:JEZ524408 JOV524309:JOV524408 JYR524309:JYR524408 KIN524309:KIN524408 KSJ524309:KSJ524408 LCF524309:LCF524408 LMB524309:LMB524408 LVX524309:LVX524408 MFT524309:MFT524408 MPP524309:MPP524408 MZL524309:MZL524408 NJH524309:NJH524408 NTD524309:NTD524408 OCZ524309:OCZ524408 OMV524309:OMV524408 OWR524309:OWR524408 PGN524309:PGN524408 PQJ524309:PQJ524408 QAF524309:QAF524408 QKB524309:QKB524408 QTX524309:QTX524408 RDT524309:RDT524408 RNP524309:RNP524408 RXL524309:RXL524408 SHH524309:SHH524408 SRD524309:SRD524408 TAZ524309:TAZ524408 TKV524309:TKV524408 TUR524309:TUR524408 UEN524309:UEN524408 UOJ524309:UOJ524408 UYF524309:UYF524408 VIB524309:VIB524408 VRX524309:VRX524408 WBT524309:WBT524408 WLP524309:WLP524408 WVL524309:WVL524408 D589845:D589944 IZ589845:IZ589944 SV589845:SV589944 ACR589845:ACR589944 AMN589845:AMN589944 AWJ589845:AWJ589944 BGF589845:BGF589944 BQB589845:BQB589944 BZX589845:BZX589944 CJT589845:CJT589944 CTP589845:CTP589944 DDL589845:DDL589944 DNH589845:DNH589944 DXD589845:DXD589944 EGZ589845:EGZ589944 EQV589845:EQV589944 FAR589845:FAR589944 FKN589845:FKN589944 FUJ589845:FUJ589944 GEF589845:GEF589944 GOB589845:GOB589944 GXX589845:GXX589944 HHT589845:HHT589944 HRP589845:HRP589944 IBL589845:IBL589944 ILH589845:ILH589944 IVD589845:IVD589944 JEZ589845:JEZ589944 JOV589845:JOV589944 JYR589845:JYR589944 KIN589845:KIN589944 KSJ589845:KSJ589944 LCF589845:LCF589944 LMB589845:LMB589944 LVX589845:LVX589944 MFT589845:MFT589944 MPP589845:MPP589944 MZL589845:MZL589944 NJH589845:NJH589944 NTD589845:NTD589944 OCZ589845:OCZ589944 OMV589845:OMV589944 OWR589845:OWR589944 PGN589845:PGN589944 PQJ589845:PQJ589944 QAF589845:QAF589944 QKB589845:QKB589944 QTX589845:QTX589944 RDT589845:RDT589944 RNP589845:RNP589944 RXL589845:RXL589944 SHH589845:SHH589944 SRD589845:SRD589944 TAZ589845:TAZ589944 TKV589845:TKV589944 TUR589845:TUR589944 UEN589845:UEN589944 UOJ589845:UOJ589944 UYF589845:UYF589944 VIB589845:VIB589944 VRX589845:VRX589944 WBT589845:WBT589944 WLP589845:WLP589944 WVL589845:WVL589944 D655381:D655480 IZ655381:IZ655480 SV655381:SV655480 ACR655381:ACR655480 AMN655381:AMN655480 AWJ655381:AWJ655480 BGF655381:BGF655480 BQB655381:BQB655480 BZX655381:BZX655480 CJT655381:CJT655480 CTP655381:CTP655480 DDL655381:DDL655480 DNH655381:DNH655480 DXD655381:DXD655480 EGZ655381:EGZ655480 EQV655381:EQV655480 FAR655381:FAR655480 FKN655381:FKN655480 FUJ655381:FUJ655480 GEF655381:GEF655480 GOB655381:GOB655480 GXX655381:GXX655480 HHT655381:HHT655480 HRP655381:HRP655480 IBL655381:IBL655480 ILH655381:ILH655480 IVD655381:IVD655480 JEZ655381:JEZ655480 JOV655381:JOV655480 JYR655381:JYR655480 KIN655381:KIN655480 KSJ655381:KSJ655480 LCF655381:LCF655480 LMB655381:LMB655480 LVX655381:LVX655480 MFT655381:MFT655480 MPP655381:MPP655480 MZL655381:MZL655480 NJH655381:NJH655480 NTD655381:NTD655480 OCZ655381:OCZ655480 OMV655381:OMV655480 OWR655381:OWR655480 PGN655381:PGN655480 PQJ655381:PQJ655480 QAF655381:QAF655480 QKB655381:QKB655480 QTX655381:QTX655480 RDT655381:RDT655480 RNP655381:RNP655480 RXL655381:RXL655480 SHH655381:SHH655480 SRD655381:SRD655480 TAZ655381:TAZ655480 TKV655381:TKV655480 TUR655381:TUR655480 UEN655381:UEN655480 UOJ655381:UOJ655480 UYF655381:UYF655480 VIB655381:VIB655480 VRX655381:VRX655480 WBT655381:WBT655480 WLP655381:WLP655480 WVL655381:WVL655480 D720917:D721016 IZ720917:IZ721016 SV720917:SV721016 ACR720917:ACR721016 AMN720917:AMN721016 AWJ720917:AWJ721016 BGF720917:BGF721016 BQB720917:BQB721016 BZX720917:BZX721016 CJT720917:CJT721016 CTP720917:CTP721016 DDL720917:DDL721016 DNH720917:DNH721016 DXD720917:DXD721016 EGZ720917:EGZ721016 EQV720917:EQV721016 FAR720917:FAR721016 FKN720917:FKN721016 FUJ720917:FUJ721016 GEF720917:GEF721016 GOB720917:GOB721016 GXX720917:GXX721016 HHT720917:HHT721016 HRP720917:HRP721016 IBL720917:IBL721016 ILH720917:ILH721016 IVD720917:IVD721016 JEZ720917:JEZ721016 JOV720917:JOV721016 JYR720917:JYR721016 KIN720917:KIN721016 KSJ720917:KSJ721016 LCF720917:LCF721016 LMB720917:LMB721016 LVX720917:LVX721016 MFT720917:MFT721016 MPP720917:MPP721016 MZL720917:MZL721016 NJH720917:NJH721016 NTD720917:NTD721016 OCZ720917:OCZ721016 OMV720917:OMV721016 OWR720917:OWR721016 PGN720917:PGN721016 PQJ720917:PQJ721016 QAF720917:QAF721016 QKB720917:QKB721016 QTX720917:QTX721016 RDT720917:RDT721016 RNP720917:RNP721016 RXL720917:RXL721016 SHH720917:SHH721016 SRD720917:SRD721016 TAZ720917:TAZ721016 TKV720917:TKV721016 TUR720917:TUR721016 UEN720917:UEN721016 UOJ720917:UOJ721016 UYF720917:UYF721016 VIB720917:VIB721016 VRX720917:VRX721016 WBT720917:WBT721016 WLP720917:WLP721016 WVL720917:WVL721016 D786453:D786552 IZ786453:IZ786552 SV786453:SV786552 ACR786453:ACR786552 AMN786453:AMN786552 AWJ786453:AWJ786552 BGF786453:BGF786552 BQB786453:BQB786552 BZX786453:BZX786552 CJT786453:CJT786552 CTP786453:CTP786552 DDL786453:DDL786552 DNH786453:DNH786552 DXD786453:DXD786552 EGZ786453:EGZ786552 EQV786453:EQV786552 FAR786453:FAR786552 FKN786453:FKN786552 FUJ786453:FUJ786552 GEF786453:GEF786552 GOB786453:GOB786552 GXX786453:GXX786552 HHT786453:HHT786552 HRP786453:HRP786552 IBL786453:IBL786552 ILH786453:ILH786552 IVD786453:IVD786552 JEZ786453:JEZ786552 JOV786453:JOV786552 JYR786453:JYR786552 KIN786453:KIN786552 KSJ786453:KSJ786552 LCF786453:LCF786552 LMB786453:LMB786552 LVX786453:LVX786552 MFT786453:MFT786552 MPP786453:MPP786552 MZL786453:MZL786552 NJH786453:NJH786552 NTD786453:NTD786552 OCZ786453:OCZ786552 OMV786453:OMV786552 OWR786453:OWR786552 PGN786453:PGN786552 PQJ786453:PQJ786552 QAF786453:QAF786552 QKB786453:QKB786552 QTX786453:QTX786552 RDT786453:RDT786552 RNP786453:RNP786552 RXL786453:RXL786552 SHH786453:SHH786552 SRD786453:SRD786552 TAZ786453:TAZ786552 TKV786453:TKV786552 TUR786453:TUR786552 UEN786453:UEN786552 UOJ786453:UOJ786552 UYF786453:UYF786552 VIB786453:VIB786552 VRX786453:VRX786552 WBT786453:WBT786552 WLP786453:WLP786552 WVL786453:WVL786552 D851989:D852088 IZ851989:IZ852088 SV851989:SV852088 ACR851989:ACR852088 AMN851989:AMN852088 AWJ851989:AWJ852088 BGF851989:BGF852088 BQB851989:BQB852088 BZX851989:BZX852088 CJT851989:CJT852088 CTP851989:CTP852088 DDL851989:DDL852088 DNH851989:DNH852088 DXD851989:DXD852088 EGZ851989:EGZ852088 EQV851989:EQV852088 FAR851989:FAR852088 FKN851989:FKN852088 FUJ851989:FUJ852088 GEF851989:GEF852088 GOB851989:GOB852088 GXX851989:GXX852088 HHT851989:HHT852088 HRP851989:HRP852088 IBL851989:IBL852088 ILH851989:ILH852088 IVD851989:IVD852088 JEZ851989:JEZ852088 JOV851989:JOV852088 JYR851989:JYR852088 KIN851989:KIN852088 KSJ851989:KSJ852088 LCF851989:LCF852088 LMB851989:LMB852088 LVX851989:LVX852088 MFT851989:MFT852088 MPP851989:MPP852088 MZL851989:MZL852088 NJH851989:NJH852088 NTD851989:NTD852088 OCZ851989:OCZ852088 OMV851989:OMV852088 OWR851989:OWR852088 PGN851989:PGN852088 PQJ851989:PQJ852088 QAF851989:QAF852088 QKB851989:QKB852088 QTX851989:QTX852088 RDT851989:RDT852088 RNP851989:RNP852088 RXL851989:RXL852088 SHH851989:SHH852088 SRD851989:SRD852088 TAZ851989:TAZ852088 TKV851989:TKV852088 TUR851989:TUR852088 UEN851989:UEN852088 UOJ851989:UOJ852088 UYF851989:UYF852088 VIB851989:VIB852088 VRX851989:VRX852088 WBT851989:WBT852088 WLP851989:WLP852088 WVL851989:WVL852088 D917525:D917624 IZ917525:IZ917624 SV917525:SV917624 ACR917525:ACR917624 AMN917525:AMN917624 AWJ917525:AWJ917624 BGF917525:BGF917624 BQB917525:BQB917624 BZX917525:BZX917624 CJT917525:CJT917624 CTP917525:CTP917624 DDL917525:DDL917624 DNH917525:DNH917624 DXD917525:DXD917624 EGZ917525:EGZ917624 EQV917525:EQV917624 FAR917525:FAR917624 FKN917525:FKN917624 FUJ917525:FUJ917624 GEF917525:GEF917624 GOB917525:GOB917624 GXX917525:GXX917624 HHT917525:HHT917624 HRP917525:HRP917624 IBL917525:IBL917624 ILH917525:ILH917624 IVD917525:IVD917624 JEZ917525:JEZ917624 JOV917525:JOV917624 JYR917525:JYR917624 KIN917525:KIN917624 KSJ917525:KSJ917624 LCF917525:LCF917624 LMB917525:LMB917624 LVX917525:LVX917624 MFT917525:MFT917624 MPP917525:MPP917624 MZL917525:MZL917624 NJH917525:NJH917624 NTD917525:NTD917624 OCZ917525:OCZ917624 OMV917525:OMV917624 OWR917525:OWR917624 PGN917525:PGN917624 PQJ917525:PQJ917624 QAF917525:QAF917624 QKB917525:QKB917624 QTX917525:QTX917624 RDT917525:RDT917624 RNP917525:RNP917624 RXL917525:RXL917624 SHH917525:SHH917624 SRD917525:SRD917624 TAZ917525:TAZ917624 TKV917525:TKV917624 TUR917525:TUR917624 UEN917525:UEN917624 UOJ917525:UOJ917624 UYF917525:UYF917624 VIB917525:VIB917624 VRX917525:VRX917624 WBT917525:WBT917624 WLP917525:WLP917624 WVL917525:WVL917624 D983061:D983160 IZ983061:IZ983160 SV983061:SV983160 ACR983061:ACR983160 AMN983061:AMN983160 AWJ983061:AWJ983160 BGF983061:BGF983160 BQB983061:BQB983160 BZX983061:BZX983160 CJT983061:CJT983160 CTP983061:CTP983160 DDL983061:DDL983160 DNH983061:DNH983160 DXD983061:DXD983160 EGZ983061:EGZ983160 EQV983061:EQV983160 FAR983061:FAR983160 FKN983061:FKN983160 FUJ983061:FUJ983160 GEF983061:GEF983160 GOB983061:GOB983160 GXX983061:GXX983160 HHT983061:HHT983160 HRP983061:HRP983160 IBL983061:IBL983160 ILH983061:ILH983160 IVD983061:IVD983160 JEZ983061:JEZ983160 JOV983061:JOV983160 JYR983061:JYR983160 KIN983061:KIN983160 KSJ983061:KSJ983160 LCF983061:LCF983160 LMB983061:LMB983160 LVX983061:LVX983160 MFT983061:MFT983160 MPP983061:MPP983160 MZL983061:MZL983160 NJH983061:NJH983160 NTD983061:NTD983160 OCZ983061:OCZ983160 OMV983061:OMV983160 OWR983061:OWR983160 PGN983061:PGN983160 PQJ983061:PQJ983160 QAF983061:QAF983160 QKB983061:QKB983160 QTX983061:QTX983160 RDT983061:RDT983160 RNP983061:RNP983160 RXL983061:RXL983160 SHH983061:SHH983160 SRD983061:SRD983160 TAZ983061:TAZ983160 TKV983061:TKV983160 TUR983061:TUR983160 UEN983061:UEN983160 UOJ983061:UOJ983160 UYF983061:UYF983160 VIB983061:VIB983160 VRX983061:VRX983160 WBT983061:WBT983160 WLP983061:WLP983160 WVL983061:WVL983160" xr:uid="{76F306B7-872C-4444-906B-24719541750E}"/>
    <dataValidation allowBlank="1" showInputMessage="1" showErrorMessage="1" promptTitle="車両番号　一連" prompt="583_x000a_100_x000a_など" sqref="C21:C120 IY21:IY120 SU21:SU120 ACQ21:ACQ120 AMM21:AMM120 AWI21:AWI120 BGE21:BGE120 BQA21:BQA120 BZW21:BZW120 CJS21:CJS120 CTO21:CTO120 DDK21:DDK120 DNG21:DNG120 DXC21:DXC120 EGY21:EGY120 EQU21:EQU120 FAQ21:FAQ120 FKM21:FKM120 FUI21:FUI120 GEE21:GEE120 GOA21:GOA120 GXW21:GXW120 HHS21:HHS120 HRO21:HRO120 IBK21:IBK120 ILG21:ILG120 IVC21:IVC120 JEY21:JEY120 JOU21:JOU120 JYQ21:JYQ120 KIM21:KIM120 KSI21:KSI120 LCE21:LCE120 LMA21:LMA120 LVW21:LVW120 MFS21:MFS120 MPO21:MPO120 MZK21:MZK120 NJG21:NJG120 NTC21:NTC120 OCY21:OCY120 OMU21:OMU120 OWQ21:OWQ120 PGM21:PGM120 PQI21:PQI120 QAE21:QAE120 QKA21:QKA120 QTW21:QTW120 RDS21:RDS120 RNO21:RNO120 RXK21:RXK120 SHG21:SHG120 SRC21:SRC120 TAY21:TAY120 TKU21:TKU120 TUQ21:TUQ120 UEM21:UEM120 UOI21:UOI120 UYE21:UYE120 VIA21:VIA120 VRW21:VRW120 WBS21:WBS120 WLO21:WLO120 WVK21:WVK120 C65557:C65656 IY65557:IY65656 SU65557:SU65656 ACQ65557:ACQ65656 AMM65557:AMM65656 AWI65557:AWI65656 BGE65557:BGE65656 BQA65557:BQA65656 BZW65557:BZW65656 CJS65557:CJS65656 CTO65557:CTO65656 DDK65557:DDK65656 DNG65557:DNG65656 DXC65557:DXC65656 EGY65557:EGY65656 EQU65557:EQU65656 FAQ65557:FAQ65656 FKM65557:FKM65656 FUI65557:FUI65656 GEE65557:GEE65656 GOA65557:GOA65656 GXW65557:GXW65656 HHS65557:HHS65656 HRO65557:HRO65656 IBK65557:IBK65656 ILG65557:ILG65656 IVC65557:IVC65656 JEY65557:JEY65656 JOU65557:JOU65656 JYQ65557:JYQ65656 KIM65557:KIM65656 KSI65557:KSI65656 LCE65557:LCE65656 LMA65557:LMA65656 LVW65557:LVW65656 MFS65557:MFS65656 MPO65557:MPO65656 MZK65557:MZK65656 NJG65557:NJG65656 NTC65557:NTC65656 OCY65557:OCY65656 OMU65557:OMU65656 OWQ65557:OWQ65656 PGM65557:PGM65656 PQI65557:PQI65656 QAE65557:QAE65656 QKA65557:QKA65656 QTW65557:QTW65656 RDS65557:RDS65656 RNO65557:RNO65656 RXK65557:RXK65656 SHG65557:SHG65656 SRC65557:SRC65656 TAY65557:TAY65656 TKU65557:TKU65656 TUQ65557:TUQ65656 UEM65557:UEM65656 UOI65557:UOI65656 UYE65557:UYE65656 VIA65557:VIA65656 VRW65557:VRW65656 WBS65557:WBS65656 WLO65557:WLO65656 WVK65557:WVK65656 C131093:C131192 IY131093:IY131192 SU131093:SU131192 ACQ131093:ACQ131192 AMM131093:AMM131192 AWI131093:AWI131192 BGE131093:BGE131192 BQA131093:BQA131192 BZW131093:BZW131192 CJS131093:CJS131192 CTO131093:CTO131192 DDK131093:DDK131192 DNG131093:DNG131192 DXC131093:DXC131192 EGY131093:EGY131192 EQU131093:EQU131192 FAQ131093:FAQ131192 FKM131093:FKM131192 FUI131093:FUI131192 GEE131093:GEE131192 GOA131093:GOA131192 GXW131093:GXW131192 HHS131093:HHS131192 HRO131093:HRO131192 IBK131093:IBK131192 ILG131093:ILG131192 IVC131093:IVC131192 JEY131093:JEY131192 JOU131093:JOU131192 JYQ131093:JYQ131192 KIM131093:KIM131192 KSI131093:KSI131192 LCE131093:LCE131192 LMA131093:LMA131192 LVW131093:LVW131192 MFS131093:MFS131192 MPO131093:MPO131192 MZK131093:MZK131192 NJG131093:NJG131192 NTC131093:NTC131192 OCY131093:OCY131192 OMU131093:OMU131192 OWQ131093:OWQ131192 PGM131093:PGM131192 PQI131093:PQI131192 QAE131093:QAE131192 QKA131093:QKA131192 QTW131093:QTW131192 RDS131093:RDS131192 RNO131093:RNO131192 RXK131093:RXK131192 SHG131093:SHG131192 SRC131093:SRC131192 TAY131093:TAY131192 TKU131093:TKU131192 TUQ131093:TUQ131192 UEM131093:UEM131192 UOI131093:UOI131192 UYE131093:UYE131192 VIA131093:VIA131192 VRW131093:VRW131192 WBS131093:WBS131192 WLO131093:WLO131192 WVK131093:WVK131192 C196629:C196728 IY196629:IY196728 SU196629:SU196728 ACQ196629:ACQ196728 AMM196629:AMM196728 AWI196629:AWI196728 BGE196629:BGE196728 BQA196629:BQA196728 BZW196629:BZW196728 CJS196629:CJS196728 CTO196629:CTO196728 DDK196629:DDK196728 DNG196629:DNG196728 DXC196629:DXC196728 EGY196629:EGY196728 EQU196629:EQU196728 FAQ196629:FAQ196728 FKM196629:FKM196728 FUI196629:FUI196728 GEE196629:GEE196728 GOA196629:GOA196728 GXW196629:GXW196728 HHS196629:HHS196728 HRO196629:HRO196728 IBK196629:IBK196728 ILG196629:ILG196728 IVC196629:IVC196728 JEY196629:JEY196728 JOU196629:JOU196728 JYQ196629:JYQ196728 KIM196629:KIM196728 KSI196629:KSI196728 LCE196629:LCE196728 LMA196629:LMA196728 LVW196629:LVW196728 MFS196629:MFS196728 MPO196629:MPO196728 MZK196629:MZK196728 NJG196629:NJG196728 NTC196629:NTC196728 OCY196629:OCY196728 OMU196629:OMU196728 OWQ196629:OWQ196728 PGM196629:PGM196728 PQI196629:PQI196728 QAE196629:QAE196728 QKA196629:QKA196728 QTW196629:QTW196728 RDS196629:RDS196728 RNO196629:RNO196728 RXK196629:RXK196728 SHG196629:SHG196728 SRC196629:SRC196728 TAY196629:TAY196728 TKU196629:TKU196728 TUQ196629:TUQ196728 UEM196629:UEM196728 UOI196629:UOI196728 UYE196629:UYE196728 VIA196629:VIA196728 VRW196629:VRW196728 WBS196629:WBS196728 WLO196629:WLO196728 WVK196629:WVK196728 C262165:C262264 IY262165:IY262264 SU262165:SU262264 ACQ262165:ACQ262264 AMM262165:AMM262264 AWI262165:AWI262264 BGE262165:BGE262264 BQA262165:BQA262264 BZW262165:BZW262264 CJS262165:CJS262264 CTO262165:CTO262264 DDK262165:DDK262264 DNG262165:DNG262264 DXC262165:DXC262264 EGY262165:EGY262264 EQU262165:EQU262264 FAQ262165:FAQ262264 FKM262165:FKM262264 FUI262165:FUI262264 GEE262165:GEE262264 GOA262165:GOA262264 GXW262165:GXW262264 HHS262165:HHS262264 HRO262165:HRO262264 IBK262165:IBK262264 ILG262165:ILG262264 IVC262165:IVC262264 JEY262165:JEY262264 JOU262165:JOU262264 JYQ262165:JYQ262264 KIM262165:KIM262264 KSI262165:KSI262264 LCE262165:LCE262264 LMA262165:LMA262264 LVW262165:LVW262264 MFS262165:MFS262264 MPO262165:MPO262264 MZK262165:MZK262264 NJG262165:NJG262264 NTC262165:NTC262264 OCY262165:OCY262264 OMU262165:OMU262264 OWQ262165:OWQ262264 PGM262165:PGM262264 PQI262165:PQI262264 QAE262165:QAE262264 QKA262165:QKA262264 QTW262165:QTW262264 RDS262165:RDS262264 RNO262165:RNO262264 RXK262165:RXK262264 SHG262165:SHG262264 SRC262165:SRC262264 TAY262165:TAY262264 TKU262165:TKU262264 TUQ262165:TUQ262264 UEM262165:UEM262264 UOI262165:UOI262264 UYE262165:UYE262264 VIA262165:VIA262264 VRW262165:VRW262264 WBS262165:WBS262264 WLO262165:WLO262264 WVK262165:WVK262264 C327701:C327800 IY327701:IY327800 SU327701:SU327800 ACQ327701:ACQ327800 AMM327701:AMM327800 AWI327701:AWI327800 BGE327701:BGE327800 BQA327701:BQA327800 BZW327701:BZW327800 CJS327701:CJS327800 CTO327701:CTO327800 DDK327701:DDK327800 DNG327701:DNG327800 DXC327701:DXC327800 EGY327701:EGY327800 EQU327701:EQU327800 FAQ327701:FAQ327800 FKM327701:FKM327800 FUI327701:FUI327800 GEE327701:GEE327800 GOA327701:GOA327800 GXW327701:GXW327800 HHS327701:HHS327800 HRO327701:HRO327800 IBK327701:IBK327800 ILG327701:ILG327800 IVC327701:IVC327800 JEY327701:JEY327800 JOU327701:JOU327800 JYQ327701:JYQ327800 KIM327701:KIM327800 KSI327701:KSI327800 LCE327701:LCE327800 LMA327701:LMA327800 LVW327701:LVW327800 MFS327701:MFS327800 MPO327701:MPO327800 MZK327701:MZK327800 NJG327701:NJG327800 NTC327701:NTC327800 OCY327701:OCY327800 OMU327701:OMU327800 OWQ327701:OWQ327800 PGM327701:PGM327800 PQI327701:PQI327800 QAE327701:QAE327800 QKA327701:QKA327800 QTW327701:QTW327800 RDS327701:RDS327800 RNO327701:RNO327800 RXK327701:RXK327800 SHG327701:SHG327800 SRC327701:SRC327800 TAY327701:TAY327800 TKU327701:TKU327800 TUQ327701:TUQ327800 UEM327701:UEM327800 UOI327701:UOI327800 UYE327701:UYE327800 VIA327701:VIA327800 VRW327701:VRW327800 WBS327701:WBS327800 WLO327701:WLO327800 WVK327701:WVK327800 C393237:C393336 IY393237:IY393336 SU393237:SU393336 ACQ393237:ACQ393336 AMM393237:AMM393336 AWI393237:AWI393336 BGE393237:BGE393336 BQA393237:BQA393336 BZW393237:BZW393336 CJS393237:CJS393336 CTO393237:CTO393336 DDK393237:DDK393336 DNG393237:DNG393336 DXC393237:DXC393336 EGY393237:EGY393336 EQU393237:EQU393336 FAQ393237:FAQ393336 FKM393237:FKM393336 FUI393237:FUI393336 GEE393237:GEE393336 GOA393237:GOA393336 GXW393237:GXW393336 HHS393237:HHS393336 HRO393237:HRO393336 IBK393237:IBK393336 ILG393237:ILG393336 IVC393237:IVC393336 JEY393237:JEY393336 JOU393237:JOU393336 JYQ393237:JYQ393336 KIM393237:KIM393336 KSI393237:KSI393336 LCE393237:LCE393336 LMA393237:LMA393336 LVW393237:LVW393336 MFS393237:MFS393336 MPO393237:MPO393336 MZK393237:MZK393336 NJG393237:NJG393336 NTC393237:NTC393336 OCY393237:OCY393336 OMU393237:OMU393336 OWQ393237:OWQ393336 PGM393237:PGM393336 PQI393237:PQI393336 QAE393237:QAE393336 QKA393237:QKA393336 QTW393237:QTW393336 RDS393237:RDS393336 RNO393237:RNO393336 RXK393237:RXK393336 SHG393237:SHG393336 SRC393237:SRC393336 TAY393237:TAY393336 TKU393237:TKU393336 TUQ393237:TUQ393336 UEM393237:UEM393336 UOI393237:UOI393336 UYE393237:UYE393336 VIA393237:VIA393336 VRW393237:VRW393336 WBS393237:WBS393336 WLO393237:WLO393336 WVK393237:WVK393336 C458773:C458872 IY458773:IY458872 SU458773:SU458872 ACQ458773:ACQ458872 AMM458773:AMM458872 AWI458773:AWI458872 BGE458773:BGE458872 BQA458773:BQA458872 BZW458773:BZW458872 CJS458773:CJS458872 CTO458773:CTO458872 DDK458773:DDK458872 DNG458773:DNG458872 DXC458773:DXC458872 EGY458773:EGY458872 EQU458773:EQU458872 FAQ458773:FAQ458872 FKM458773:FKM458872 FUI458773:FUI458872 GEE458773:GEE458872 GOA458773:GOA458872 GXW458773:GXW458872 HHS458773:HHS458872 HRO458773:HRO458872 IBK458773:IBK458872 ILG458773:ILG458872 IVC458773:IVC458872 JEY458773:JEY458872 JOU458773:JOU458872 JYQ458773:JYQ458872 KIM458773:KIM458872 KSI458773:KSI458872 LCE458773:LCE458872 LMA458773:LMA458872 LVW458773:LVW458872 MFS458773:MFS458872 MPO458773:MPO458872 MZK458773:MZK458872 NJG458773:NJG458872 NTC458773:NTC458872 OCY458773:OCY458872 OMU458773:OMU458872 OWQ458773:OWQ458872 PGM458773:PGM458872 PQI458773:PQI458872 QAE458773:QAE458872 QKA458773:QKA458872 QTW458773:QTW458872 RDS458773:RDS458872 RNO458773:RNO458872 RXK458773:RXK458872 SHG458773:SHG458872 SRC458773:SRC458872 TAY458773:TAY458872 TKU458773:TKU458872 TUQ458773:TUQ458872 UEM458773:UEM458872 UOI458773:UOI458872 UYE458773:UYE458872 VIA458773:VIA458872 VRW458773:VRW458872 WBS458773:WBS458872 WLO458773:WLO458872 WVK458773:WVK458872 C524309:C524408 IY524309:IY524408 SU524309:SU524408 ACQ524309:ACQ524408 AMM524309:AMM524408 AWI524309:AWI524408 BGE524309:BGE524408 BQA524309:BQA524408 BZW524309:BZW524408 CJS524309:CJS524408 CTO524309:CTO524408 DDK524309:DDK524408 DNG524309:DNG524408 DXC524309:DXC524408 EGY524309:EGY524408 EQU524309:EQU524408 FAQ524309:FAQ524408 FKM524309:FKM524408 FUI524309:FUI524408 GEE524309:GEE524408 GOA524309:GOA524408 GXW524309:GXW524408 HHS524309:HHS524408 HRO524309:HRO524408 IBK524309:IBK524408 ILG524309:ILG524408 IVC524309:IVC524408 JEY524309:JEY524408 JOU524309:JOU524408 JYQ524309:JYQ524408 KIM524309:KIM524408 KSI524309:KSI524408 LCE524309:LCE524408 LMA524309:LMA524408 LVW524309:LVW524408 MFS524309:MFS524408 MPO524309:MPO524408 MZK524309:MZK524408 NJG524309:NJG524408 NTC524309:NTC524408 OCY524309:OCY524408 OMU524309:OMU524408 OWQ524309:OWQ524408 PGM524309:PGM524408 PQI524309:PQI524408 QAE524309:QAE524408 QKA524309:QKA524408 QTW524309:QTW524408 RDS524309:RDS524408 RNO524309:RNO524408 RXK524309:RXK524408 SHG524309:SHG524408 SRC524309:SRC524408 TAY524309:TAY524408 TKU524309:TKU524408 TUQ524309:TUQ524408 UEM524309:UEM524408 UOI524309:UOI524408 UYE524309:UYE524408 VIA524309:VIA524408 VRW524309:VRW524408 WBS524309:WBS524408 WLO524309:WLO524408 WVK524309:WVK524408 C589845:C589944 IY589845:IY589944 SU589845:SU589944 ACQ589845:ACQ589944 AMM589845:AMM589944 AWI589845:AWI589944 BGE589845:BGE589944 BQA589845:BQA589944 BZW589845:BZW589944 CJS589845:CJS589944 CTO589845:CTO589944 DDK589845:DDK589944 DNG589845:DNG589944 DXC589845:DXC589944 EGY589845:EGY589944 EQU589845:EQU589944 FAQ589845:FAQ589944 FKM589845:FKM589944 FUI589845:FUI589944 GEE589845:GEE589944 GOA589845:GOA589944 GXW589845:GXW589944 HHS589845:HHS589944 HRO589845:HRO589944 IBK589845:IBK589944 ILG589845:ILG589944 IVC589845:IVC589944 JEY589845:JEY589944 JOU589845:JOU589944 JYQ589845:JYQ589944 KIM589845:KIM589944 KSI589845:KSI589944 LCE589845:LCE589944 LMA589845:LMA589944 LVW589845:LVW589944 MFS589845:MFS589944 MPO589845:MPO589944 MZK589845:MZK589944 NJG589845:NJG589944 NTC589845:NTC589944 OCY589845:OCY589944 OMU589845:OMU589944 OWQ589845:OWQ589944 PGM589845:PGM589944 PQI589845:PQI589944 QAE589845:QAE589944 QKA589845:QKA589944 QTW589845:QTW589944 RDS589845:RDS589944 RNO589845:RNO589944 RXK589845:RXK589944 SHG589845:SHG589944 SRC589845:SRC589944 TAY589845:TAY589944 TKU589845:TKU589944 TUQ589845:TUQ589944 UEM589845:UEM589944 UOI589845:UOI589944 UYE589845:UYE589944 VIA589845:VIA589944 VRW589845:VRW589944 WBS589845:WBS589944 WLO589845:WLO589944 WVK589845:WVK589944 C655381:C655480 IY655381:IY655480 SU655381:SU655480 ACQ655381:ACQ655480 AMM655381:AMM655480 AWI655381:AWI655480 BGE655381:BGE655480 BQA655381:BQA655480 BZW655381:BZW655480 CJS655381:CJS655480 CTO655381:CTO655480 DDK655381:DDK655480 DNG655381:DNG655480 DXC655381:DXC655480 EGY655381:EGY655480 EQU655381:EQU655480 FAQ655381:FAQ655480 FKM655381:FKM655480 FUI655381:FUI655480 GEE655381:GEE655480 GOA655381:GOA655480 GXW655381:GXW655480 HHS655381:HHS655480 HRO655381:HRO655480 IBK655381:IBK655480 ILG655381:ILG655480 IVC655381:IVC655480 JEY655381:JEY655480 JOU655381:JOU655480 JYQ655381:JYQ655480 KIM655381:KIM655480 KSI655381:KSI655480 LCE655381:LCE655480 LMA655381:LMA655480 LVW655381:LVW655480 MFS655381:MFS655480 MPO655381:MPO655480 MZK655381:MZK655480 NJG655381:NJG655480 NTC655381:NTC655480 OCY655381:OCY655480 OMU655381:OMU655480 OWQ655381:OWQ655480 PGM655381:PGM655480 PQI655381:PQI655480 QAE655381:QAE655480 QKA655381:QKA655480 QTW655381:QTW655480 RDS655381:RDS655480 RNO655381:RNO655480 RXK655381:RXK655480 SHG655381:SHG655480 SRC655381:SRC655480 TAY655381:TAY655480 TKU655381:TKU655480 TUQ655381:TUQ655480 UEM655381:UEM655480 UOI655381:UOI655480 UYE655381:UYE655480 VIA655381:VIA655480 VRW655381:VRW655480 WBS655381:WBS655480 WLO655381:WLO655480 WVK655381:WVK655480 C720917:C721016 IY720917:IY721016 SU720917:SU721016 ACQ720917:ACQ721016 AMM720917:AMM721016 AWI720917:AWI721016 BGE720917:BGE721016 BQA720917:BQA721016 BZW720917:BZW721016 CJS720917:CJS721016 CTO720917:CTO721016 DDK720917:DDK721016 DNG720917:DNG721016 DXC720917:DXC721016 EGY720917:EGY721016 EQU720917:EQU721016 FAQ720917:FAQ721016 FKM720917:FKM721016 FUI720917:FUI721016 GEE720917:GEE721016 GOA720917:GOA721016 GXW720917:GXW721016 HHS720917:HHS721016 HRO720917:HRO721016 IBK720917:IBK721016 ILG720917:ILG721016 IVC720917:IVC721016 JEY720917:JEY721016 JOU720917:JOU721016 JYQ720917:JYQ721016 KIM720917:KIM721016 KSI720917:KSI721016 LCE720917:LCE721016 LMA720917:LMA721016 LVW720917:LVW721016 MFS720917:MFS721016 MPO720917:MPO721016 MZK720917:MZK721016 NJG720917:NJG721016 NTC720917:NTC721016 OCY720917:OCY721016 OMU720917:OMU721016 OWQ720917:OWQ721016 PGM720917:PGM721016 PQI720917:PQI721016 QAE720917:QAE721016 QKA720917:QKA721016 QTW720917:QTW721016 RDS720917:RDS721016 RNO720917:RNO721016 RXK720917:RXK721016 SHG720917:SHG721016 SRC720917:SRC721016 TAY720917:TAY721016 TKU720917:TKU721016 TUQ720917:TUQ721016 UEM720917:UEM721016 UOI720917:UOI721016 UYE720917:UYE721016 VIA720917:VIA721016 VRW720917:VRW721016 WBS720917:WBS721016 WLO720917:WLO721016 WVK720917:WVK721016 C786453:C786552 IY786453:IY786552 SU786453:SU786552 ACQ786453:ACQ786552 AMM786453:AMM786552 AWI786453:AWI786552 BGE786453:BGE786552 BQA786453:BQA786552 BZW786453:BZW786552 CJS786453:CJS786552 CTO786453:CTO786552 DDK786453:DDK786552 DNG786453:DNG786552 DXC786453:DXC786552 EGY786453:EGY786552 EQU786453:EQU786552 FAQ786453:FAQ786552 FKM786453:FKM786552 FUI786453:FUI786552 GEE786453:GEE786552 GOA786453:GOA786552 GXW786453:GXW786552 HHS786453:HHS786552 HRO786453:HRO786552 IBK786453:IBK786552 ILG786453:ILG786552 IVC786453:IVC786552 JEY786453:JEY786552 JOU786453:JOU786552 JYQ786453:JYQ786552 KIM786453:KIM786552 KSI786453:KSI786552 LCE786453:LCE786552 LMA786453:LMA786552 LVW786453:LVW786552 MFS786453:MFS786552 MPO786453:MPO786552 MZK786453:MZK786552 NJG786453:NJG786552 NTC786453:NTC786552 OCY786453:OCY786552 OMU786453:OMU786552 OWQ786453:OWQ786552 PGM786453:PGM786552 PQI786453:PQI786552 QAE786453:QAE786552 QKA786453:QKA786552 QTW786453:QTW786552 RDS786453:RDS786552 RNO786453:RNO786552 RXK786453:RXK786552 SHG786453:SHG786552 SRC786453:SRC786552 TAY786453:TAY786552 TKU786453:TKU786552 TUQ786453:TUQ786552 UEM786453:UEM786552 UOI786453:UOI786552 UYE786453:UYE786552 VIA786453:VIA786552 VRW786453:VRW786552 WBS786453:WBS786552 WLO786453:WLO786552 WVK786453:WVK786552 C851989:C852088 IY851989:IY852088 SU851989:SU852088 ACQ851989:ACQ852088 AMM851989:AMM852088 AWI851989:AWI852088 BGE851989:BGE852088 BQA851989:BQA852088 BZW851989:BZW852088 CJS851989:CJS852088 CTO851989:CTO852088 DDK851989:DDK852088 DNG851989:DNG852088 DXC851989:DXC852088 EGY851989:EGY852088 EQU851989:EQU852088 FAQ851989:FAQ852088 FKM851989:FKM852088 FUI851989:FUI852088 GEE851989:GEE852088 GOA851989:GOA852088 GXW851989:GXW852088 HHS851989:HHS852088 HRO851989:HRO852088 IBK851989:IBK852088 ILG851989:ILG852088 IVC851989:IVC852088 JEY851989:JEY852088 JOU851989:JOU852088 JYQ851989:JYQ852088 KIM851989:KIM852088 KSI851989:KSI852088 LCE851989:LCE852088 LMA851989:LMA852088 LVW851989:LVW852088 MFS851989:MFS852088 MPO851989:MPO852088 MZK851989:MZK852088 NJG851989:NJG852088 NTC851989:NTC852088 OCY851989:OCY852088 OMU851989:OMU852088 OWQ851989:OWQ852088 PGM851989:PGM852088 PQI851989:PQI852088 QAE851989:QAE852088 QKA851989:QKA852088 QTW851989:QTW852088 RDS851989:RDS852088 RNO851989:RNO852088 RXK851989:RXK852088 SHG851989:SHG852088 SRC851989:SRC852088 TAY851989:TAY852088 TKU851989:TKU852088 TUQ851989:TUQ852088 UEM851989:UEM852088 UOI851989:UOI852088 UYE851989:UYE852088 VIA851989:VIA852088 VRW851989:VRW852088 WBS851989:WBS852088 WLO851989:WLO852088 WVK851989:WVK852088 C917525:C917624 IY917525:IY917624 SU917525:SU917624 ACQ917525:ACQ917624 AMM917525:AMM917624 AWI917525:AWI917624 BGE917525:BGE917624 BQA917525:BQA917624 BZW917525:BZW917624 CJS917525:CJS917624 CTO917525:CTO917624 DDK917525:DDK917624 DNG917525:DNG917624 DXC917525:DXC917624 EGY917525:EGY917624 EQU917525:EQU917624 FAQ917525:FAQ917624 FKM917525:FKM917624 FUI917525:FUI917624 GEE917525:GEE917624 GOA917525:GOA917624 GXW917525:GXW917624 HHS917525:HHS917624 HRO917525:HRO917624 IBK917525:IBK917624 ILG917525:ILG917624 IVC917525:IVC917624 JEY917525:JEY917624 JOU917525:JOU917624 JYQ917525:JYQ917624 KIM917525:KIM917624 KSI917525:KSI917624 LCE917525:LCE917624 LMA917525:LMA917624 LVW917525:LVW917624 MFS917525:MFS917624 MPO917525:MPO917624 MZK917525:MZK917624 NJG917525:NJG917624 NTC917525:NTC917624 OCY917525:OCY917624 OMU917525:OMU917624 OWQ917525:OWQ917624 PGM917525:PGM917624 PQI917525:PQI917624 QAE917525:QAE917624 QKA917525:QKA917624 QTW917525:QTW917624 RDS917525:RDS917624 RNO917525:RNO917624 RXK917525:RXK917624 SHG917525:SHG917624 SRC917525:SRC917624 TAY917525:TAY917624 TKU917525:TKU917624 TUQ917525:TUQ917624 UEM917525:UEM917624 UOI917525:UOI917624 UYE917525:UYE917624 VIA917525:VIA917624 VRW917525:VRW917624 WBS917525:WBS917624 WLO917525:WLO917624 WVK917525:WVK917624 C983061:C983160 IY983061:IY983160 SU983061:SU983160 ACQ983061:ACQ983160 AMM983061:AMM983160 AWI983061:AWI983160 BGE983061:BGE983160 BQA983061:BQA983160 BZW983061:BZW983160 CJS983061:CJS983160 CTO983061:CTO983160 DDK983061:DDK983160 DNG983061:DNG983160 DXC983061:DXC983160 EGY983061:EGY983160 EQU983061:EQU983160 FAQ983061:FAQ983160 FKM983061:FKM983160 FUI983061:FUI983160 GEE983061:GEE983160 GOA983061:GOA983160 GXW983061:GXW983160 HHS983061:HHS983160 HRO983061:HRO983160 IBK983061:IBK983160 ILG983061:ILG983160 IVC983061:IVC983160 JEY983061:JEY983160 JOU983061:JOU983160 JYQ983061:JYQ983160 KIM983061:KIM983160 KSI983061:KSI983160 LCE983061:LCE983160 LMA983061:LMA983160 LVW983061:LVW983160 MFS983061:MFS983160 MPO983061:MPO983160 MZK983061:MZK983160 NJG983061:NJG983160 NTC983061:NTC983160 OCY983061:OCY983160 OMU983061:OMU983160 OWQ983061:OWQ983160 PGM983061:PGM983160 PQI983061:PQI983160 QAE983061:QAE983160 QKA983061:QKA983160 QTW983061:QTW983160 RDS983061:RDS983160 RNO983061:RNO983160 RXK983061:RXK983160 SHG983061:SHG983160 SRC983061:SRC983160 TAY983061:TAY983160 TKU983061:TKU983160 TUQ983061:TUQ983160 UEM983061:UEM983160 UOI983061:UOI983160 UYE983061:UYE983160 VIA983061:VIA983160 VRW983061:VRW983160 WBS983061:WBS983160 WLO983061:WLO983160 WVK983061:WVK983160" xr:uid="{10F9E6F5-0FE1-4F8B-986D-F42F399225D7}"/>
    <dataValidation allowBlank="1" showInputMessage="1" showErrorMessage="1" promptTitle="車籍" prompt="「和歌山」_x000a_「和泉」など" sqref="B21:B120 IX21:IX120 ST21:ST120 ACP21:ACP120 AML21:AML120 AWH21:AWH120 BGD21:BGD120 BPZ21:BPZ120 BZV21:BZV120 CJR21:CJR120 CTN21:CTN120 DDJ21:DDJ120 DNF21:DNF120 DXB21:DXB120 EGX21:EGX120 EQT21:EQT120 FAP21:FAP120 FKL21:FKL120 FUH21:FUH120 GED21:GED120 GNZ21:GNZ120 GXV21:GXV120 HHR21:HHR120 HRN21:HRN120 IBJ21:IBJ120 ILF21:ILF120 IVB21:IVB120 JEX21:JEX120 JOT21:JOT120 JYP21:JYP120 KIL21:KIL120 KSH21:KSH120 LCD21:LCD120 LLZ21:LLZ120 LVV21:LVV120 MFR21:MFR120 MPN21:MPN120 MZJ21:MZJ120 NJF21:NJF120 NTB21:NTB120 OCX21:OCX120 OMT21:OMT120 OWP21:OWP120 PGL21:PGL120 PQH21:PQH120 QAD21:QAD120 QJZ21:QJZ120 QTV21:QTV120 RDR21:RDR120 RNN21:RNN120 RXJ21:RXJ120 SHF21:SHF120 SRB21:SRB120 TAX21:TAX120 TKT21:TKT120 TUP21:TUP120 UEL21:UEL120 UOH21:UOH120 UYD21:UYD120 VHZ21:VHZ120 VRV21:VRV120 WBR21:WBR120 WLN21:WLN120 WVJ21:WVJ120 B65557:B65656 IX65557:IX65656 ST65557:ST65656 ACP65557:ACP65656 AML65557:AML65656 AWH65557:AWH65656 BGD65557:BGD65656 BPZ65557:BPZ65656 BZV65557:BZV65656 CJR65557:CJR65656 CTN65557:CTN65656 DDJ65557:DDJ65656 DNF65557:DNF65656 DXB65557:DXB65656 EGX65557:EGX65656 EQT65557:EQT65656 FAP65557:FAP65656 FKL65557:FKL65656 FUH65557:FUH65656 GED65557:GED65656 GNZ65557:GNZ65656 GXV65557:GXV65656 HHR65557:HHR65656 HRN65557:HRN65656 IBJ65557:IBJ65656 ILF65557:ILF65656 IVB65557:IVB65656 JEX65557:JEX65656 JOT65557:JOT65656 JYP65557:JYP65656 KIL65557:KIL65656 KSH65557:KSH65656 LCD65557:LCD65656 LLZ65557:LLZ65656 LVV65557:LVV65656 MFR65557:MFR65656 MPN65557:MPN65656 MZJ65557:MZJ65656 NJF65557:NJF65656 NTB65557:NTB65656 OCX65557:OCX65656 OMT65557:OMT65656 OWP65557:OWP65656 PGL65557:PGL65656 PQH65557:PQH65656 QAD65557:QAD65656 QJZ65557:QJZ65656 QTV65557:QTV65656 RDR65557:RDR65656 RNN65557:RNN65656 RXJ65557:RXJ65656 SHF65557:SHF65656 SRB65557:SRB65656 TAX65557:TAX65656 TKT65557:TKT65656 TUP65557:TUP65656 UEL65557:UEL65656 UOH65557:UOH65656 UYD65557:UYD65656 VHZ65557:VHZ65656 VRV65557:VRV65656 WBR65557:WBR65656 WLN65557:WLN65656 WVJ65557:WVJ65656 B131093:B131192 IX131093:IX131192 ST131093:ST131192 ACP131093:ACP131192 AML131093:AML131192 AWH131093:AWH131192 BGD131093:BGD131192 BPZ131093:BPZ131192 BZV131093:BZV131192 CJR131093:CJR131192 CTN131093:CTN131192 DDJ131093:DDJ131192 DNF131093:DNF131192 DXB131093:DXB131192 EGX131093:EGX131192 EQT131093:EQT131192 FAP131093:FAP131192 FKL131093:FKL131192 FUH131093:FUH131192 GED131093:GED131192 GNZ131093:GNZ131192 GXV131093:GXV131192 HHR131093:HHR131192 HRN131093:HRN131192 IBJ131093:IBJ131192 ILF131093:ILF131192 IVB131093:IVB131192 JEX131093:JEX131192 JOT131093:JOT131192 JYP131093:JYP131192 KIL131093:KIL131192 KSH131093:KSH131192 LCD131093:LCD131192 LLZ131093:LLZ131192 LVV131093:LVV131192 MFR131093:MFR131192 MPN131093:MPN131192 MZJ131093:MZJ131192 NJF131093:NJF131192 NTB131093:NTB131192 OCX131093:OCX131192 OMT131093:OMT131192 OWP131093:OWP131192 PGL131093:PGL131192 PQH131093:PQH131192 QAD131093:QAD131192 QJZ131093:QJZ131192 QTV131093:QTV131192 RDR131093:RDR131192 RNN131093:RNN131192 RXJ131093:RXJ131192 SHF131093:SHF131192 SRB131093:SRB131192 TAX131093:TAX131192 TKT131093:TKT131192 TUP131093:TUP131192 UEL131093:UEL131192 UOH131093:UOH131192 UYD131093:UYD131192 VHZ131093:VHZ131192 VRV131093:VRV131192 WBR131093:WBR131192 WLN131093:WLN131192 WVJ131093:WVJ131192 B196629:B196728 IX196629:IX196728 ST196629:ST196728 ACP196629:ACP196728 AML196629:AML196728 AWH196629:AWH196728 BGD196629:BGD196728 BPZ196629:BPZ196728 BZV196629:BZV196728 CJR196629:CJR196728 CTN196629:CTN196728 DDJ196629:DDJ196728 DNF196629:DNF196728 DXB196629:DXB196728 EGX196629:EGX196728 EQT196629:EQT196728 FAP196629:FAP196728 FKL196629:FKL196728 FUH196629:FUH196728 GED196629:GED196728 GNZ196629:GNZ196728 GXV196629:GXV196728 HHR196629:HHR196728 HRN196629:HRN196728 IBJ196629:IBJ196728 ILF196629:ILF196728 IVB196629:IVB196728 JEX196629:JEX196728 JOT196629:JOT196728 JYP196629:JYP196728 KIL196629:KIL196728 KSH196629:KSH196728 LCD196629:LCD196728 LLZ196629:LLZ196728 LVV196629:LVV196728 MFR196629:MFR196728 MPN196629:MPN196728 MZJ196629:MZJ196728 NJF196629:NJF196728 NTB196629:NTB196728 OCX196629:OCX196728 OMT196629:OMT196728 OWP196629:OWP196728 PGL196629:PGL196728 PQH196629:PQH196728 QAD196629:QAD196728 QJZ196629:QJZ196728 QTV196629:QTV196728 RDR196629:RDR196728 RNN196629:RNN196728 RXJ196629:RXJ196728 SHF196629:SHF196728 SRB196629:SRB196728 TAX196629:TAX196728 TKT196629:TKT196728 TUP196629:TUP196728 UEL196629:UEL196728 UOH196629:UOH196728 UYD196629:UYD196728 VHZ196629:VHZ196728 VRV196629:VRV196728 WBR196629:WBR196728 WLN196629:WLN196728 WVJ196629:WVJ196728 B262165:B262264 IX262165:IX262264 ST262165:ST262264 ACP262165:ACP262264 AML262165:AML262264 AWH262165:AWH262264 BGD262165:BGD262264 BPZ262165:BPZ262264 BZV262165:BZV262264 CJR262165:CJR262264 CTN262165:CTN262264 DDJ262165:DDJ262264 DNF262165:DNF262264 DXB262165:DXB262264 EGX262165:EGX262264 EQT262165:EQT262264 FAP262165:FAP262264 FKL262165:FKL262264 FUH262165:FUH262264 GED262165:GED262264 GNZ262165:GNZ262264 GXV262165:GXV262264 HHR262165:HHR262264 HRN262165:HRN262264 IBJ262165:IBJ262264 ILF262165:ILF262264 IVB262165:IVB262264 JEX262165:JEX262264 JOT262165:JOT262264 JYP262165:JYP262264 KIL262165:KIL262264 KSH262165:KSH262264 LCD262165:LCD262264 LLZ262165:LLZ262264 LVV262165:LVV262264 MFR262165:MFR262264 MPN262165:MPN262264 MZJ262165:MZJ262264 NJF262165:NJF262264 NTB262165:NTB262264 OCX262165:OCX262264 OMT262165:OMT262264 OWP262165:OWP262264 PGL262165:PGL262264 PQH262165:PQH262264 QAD262165:QAD262264 QJZ262165:QJZ262264 QTV262165:QTV262264 RDR262165:RDR262264 RNN262165:RNN262264 RXJ262165:RXJ262264 SHF262165:SHF262264 SRB262165:SRB262264 TAX262165:TAX262264 TKT262165:TKT262264 TUP262165:TUP262264 UEL262165:UEL262264 UOH262165:UOH262264 UYD262165:UYD262264 VHZ262165:VHZ262264 VRV262165:VRV262264 WBR262165:WBR262264 WLN262165:WLN262264 WVJ262165:WVJ262264 B327701:B327800 IX327701:IX327800 ST327701:ST327800 ACP327701:ACP327800 AML327701:AML327800 AWH327701:AWH327800 BGD327701:BGD327800 BPZ327701:BPZ327800 BZV327701:BZV327800 CJR327701:CJR327800 CTN327701:CTN327800 DDJ327701:DDJ327800 DNF327701:DNF327800 DXB327701:DXB327800 EGX327701:EGX327800 EQT327701:EQT327800 FAP327701:FAP327800 FKL327701:FKL327800 FUH327701:FUH327800 GED327701:GED327800 GNZ327701:GNZ327800 GXV327701:GXV327800 HHR327701:HHR327800 HRN327701:HRN327800 IBJ327701:IBJ327800 ILF327701:ILF327800 IVB327701:IVB327800 JEX327701:JEX327800 JOT327701:JOT327800 JYP327701:JYP327800 KIL327701:KIL327800 KSH327701:KSH327800 LCD327701:LCD327800 LLZ327701:LLZ327800 LVV327701:LVV327800 MFR327701:MFR327800 MPN327701:MPN327800 MZJ327701:MZJ327800 NJF327701:NJF327800 NTB327701:NTB327800 OCX327701:OCX327800 OMT327701:OMT327800 OWP327701:OWP327800 PGL327701:PGL327800 PQH327701:PQH327800 QAD327701:QAD327800 QJZ327701:QJZ327800 QTV327701:QTV327800 RDR327701:RDR327800 RNN327701:RNN327800 RXJ327701:RXJ327800 SHF327701:SHF327800 SRB327701:SRB327800 TAX327701:TAX327800 TKT327701:TKT327800 TUP327701:TUP327800 UEL327701:UEL327800 UOH327701:UOH327800 UYD327701:UYD327800 VHZ327701:VHZ327800 VRV327701:VRV327800 WBR327701:WBR327800 WLN327701:WLN327800 WVJ327701:WVJ327800 B393237:B393336 IX393237:IX393336 ST393237:ST393336 ACP393237:ACP393336 AML393237:AML393336 AWH393237:AWH393336 BGD393237:BGD393336 BPZ393237:BPZ393336 BZV393237:BZV393336 CJR393237:CJR393336 CTN393237:CTN393336 DDJ393237:DDJ393336 DNF393237:DNF393336 DXB393237:DXB393336 EGX393237:EGX393336 EQT393237:EQT393336 FAP393237:FAP393336 FKL393237:FKL393336 FUH393237:FUH393336 GED393237:GED393336 GNZ393237:GNZ393336 GXV393237:GXV393336 HHR393237:HHR393336 HRN393237:HRN393336 IBJ393237:IBJ393336 ILF393237:ILF393336 IVB393237:IVB393336 JEX393237:JEX393336 JOT393237:JOT393336 JYP393237:JYP393336 KIL393237:KIL393336 KSH393237:KSH393336 LCD393237:LCD393336 LLZ393237:LLZ393336 LVV393237:LVV393336 MFR393237:MFR393336 MPN393237:MPN393336 MZJ393237:MZJ393336 NJF393237:NJF393336 NTB393237:NTB393336 OCX393237:OCX393336 OMT393237:OMT393336 OWP393237:OWP393336 PGL393237:PGL393336 PQH393237:PQH393336 QAD393237:QAD393336 QJZ393237:QJZ393336 QTV393237:QTV393336 RDR393237:RDR393336 RNN393237:RNN393336 RXJ393237:RXJ393336 SHF393237:SHF393336 SRB393237:SRB393336 TAX393237:TAX393336 TKT393237:TKT393336 TUP393237:TUP393336 UEL393237:UEL393336 UOH393237:UOH393336 UYD393237:UYD393336 VHZ393237:VHZ393336 VRV393237:VRV393336 WBR393237:WBR393336 WLN393237:WLN393336 WVJ393237:WVJ393336 B458773:B458872 IX458773:IX458872 ST458773:ST458872 ACP458773:ACP458872 AML458773:AML458872 AWH458773:AWH458872 BGD458773:BGD458872 BPZ458773:BPZ458872 BZV458773:BZV458872 CJR458773:CJR458872 CTN458773:CTN458872 DDJ458773:DDJ458872 DNF458773:DNF458872 DXB458773:DXB458872 EGX458773:EGX458872 EQT458773:EQT458872 FAP458773:FAP458872 FKL458773:FKL458872 FUH458773:FUH458872 GED458773:GED458872 GNZ458773:GNZ458872 GXV458773:GXV458872 HHR458773:HHR458872 HRN458773:HRN458872 IBJ458773:IBJ458872 ILF458773:ILF458872 IVB458773:IVB458872 JEX458773:JEX458872 JOT458773:JOT458872 JYP458773:JYP458872 KIL458773:KIL458872 KSH458773:KSH458872 LCD458773:LCD458872 LLZ458773:LLZ458872 LVV458773:LVV458872 MFR458773:MFR458872 MPN458773:MPN458872 MZJ458773:MZJ458872 NJF458773:NJF458872 NTB458773:NTB458872 OCX458773:OCX458872 OMT458773:OMT458872 OWP458773:OWP458872 PGL458773:PGL458872 PQH458773:PQH458872 QAD458773:QAD458872 QJZ458773:QJZ458872 QTV458773:QTV458872 RDR458773:RDR458872 RNN458773:RNN458872 RXJ458773:RXJ458872 SHF458773:SHF458872 SRB458773:SRB458872 TAX458773:TAX458872 TKT458773:TKT458872 TUP458773:TUP458872 UEL458773:UEL458872 UOH458773:UOH458872 UYD458773:UYD458872 VHZ458773:VHZ458872 VRV458773:VRV458872 WBR458773:WBR458872 WLN458773:WLN458872 WVJ458773:WVJ458872 B524309:B524408 IX524309:IX524408 ST524309:ST524408 ACP524309:ACP524408 AML524309:AML524408 AWH524309:AWH524408 BGD524309:BGD524408 BPZ524309:BPZ524408 BZV524309:BZV524408 CJR524309:CJR524408 CTN524309:CTN524408 DDJ524309:DDJ524408 DNF524309:DNF524408 DXB524309:DXB524408 EGX524309:EGX524408 EQT524309:EQT524408 FAP524309:FAP524408 FKL524309:FKL524408 FUH524309:FUH524408 GED524309:GED524408 GNZ524309:GNZ524408 GXV524309:GXV524408 HHR524309:HHR524408 HRN524309:HRN524408 IBJ524309:IBJ524408 ILF524309:ILF524408 IVB524309:IVB524408 JEX524309:JEX524408 JOT524309:JOT524408 JYP524309:JYP524408 KIL524309:KIL524408 KSH524309:KSH524408 LCD524309:LCD524408 LLZ524309:LLZ524408 LVV524309:LVV524408 MFR524309:MFR524408 MPN524309:MPN524408 MZJ524309:MZJ524408 NJF524309:NJF524408 NTB524309:NTB524408 OCX524309:OCX524408 OMT524309:OMT524408 OWP524309:OWP524408 PGL524309:PGL524408 PQH524309:PQH524408 QAD524309:QAD524408 QJZ524309:QJZ524408 QTV524309:QTV524408 RDR524309:RDR524408 RNN524309:RNN524408 RXJ524309:RXJ524408 SHF524309:SHF524408 SRB524309:SRB524408 TAX524309:TAX524408 TKT524309:TKT524408 TUP524309:TUP524408 UEL524309:UEL524408 UOH524309:UOH524408 UYD524309:UYD524408 VHZ524309:VHZ524408 VRV524309:VRV524408 WBR524309:WBR524408 WLN524309:WLN524408 WVJ524309:WVJ524408 B589845:B589944 IX589845:IX589944 ST589845:ST589944 ACP589845:ACP589944 AML589845:AML589944 AWH589845:AWH589944 BGD589845:BGD589944 BPZ589845:BPZ589944 BZV589845:BZV589944 CJR589845:CJR589944 CTN589845:CTN589944 DDJ589845:DDJ589944 DNF589845:DNF589944 DXB589845:DXB589944 EGX589845:EGX589944 EQT589845:EQT589944 FAP589845:FAP589944 FKL589845:FKL589944 FUH589845:FUH589944 GED589845:GED589944 GNZ589845:GNZ589944 GXV589845:GXV589944 HHR589845:HHR589944 HRN589845:HRN589944 IBJ589845:IBJ589944 ILF589845:ILF589944 IVB589845:IVB589944 JEX589845:JEX589944 JOT589845:JOT589944 JYP589845:JYP589944 KIL589845:KIL589944 KSH589845:KSH589944 LCD589845:LCD589944 LLZ589845:LLZ589944 LVV589845:LVV589944 MFR589845:MFR589944 MPN589845:MPN589944 MZJ589845:MZJ589944 NJF589845:NJF589944 NTB589845:NTB589944 OCX589845:OCX589944 OMT589845:OMT589944 OWP589845:OWP589944 PGL589845:PGL589944 PQH589845:PQH589944 QAD589845:QAD589944 QJZ589845:QJZ589944 QTV589845:QTV589944 RDR589845:RDR589944 RNN589845:RNN589944 RXJ589845:RXJ589944 SHF589845:SHF589944 SRB589845:SRB589944 TAX589845:TAX589944 TKT589845:TKT589944 TUP589845:TUP589944 UEL589845:UEL589944 UOH589845:UOH589944 UYD589845:UYD589944 VHZ589845:VHZ589944 VRV589845:VRV589944 WBR589845:WBR589944 WLN589845:WLN589944 WVJ589845:WVJ589944 B655381:B655480 IX655381:IX655480 ST655381:ST655480 ACP655381:ACP655480 AML655381:AML655480 AWH655381:AWH655480 BGD655381:BGD655480 BPZ655381:BPZ655480 BZV655381:BZV655480 CJR655381:CJR655480 CTN655381:CTN655480 DDJ655381:DDJ655480 DNF655381:DNF655480 DXB655381:DXB655480 EGX655381:EGX655480 EQT655381:EQT655480 FAP655381:FAP655480 FKL655381:FKL655480 FUH655381:FUH655480 GED655381:GED655480 GNZ655381:GNZ655480 GXV655381:GXV655480 HHR655381:HHR655480 HRN655381:HRN655480 IBJ655381:IBJ655480 ILF655381:ILF655480 IVB655381:IVB655480 JEX655381:JEX655480 JOT655381:JOT655480 JYP655381:JYP655480 KIL655381:KIL655480 KSH655381:KSH655480 LCD655381:LCD655480 LLZ655381:LLZ655480 LVV655381:LVV655480 MFR655381:MFR655480 MPN655381:MPN655480 MZJ655381:MZJ655480 NJF655381:NJF655480 NTB655381:NTB655480 OCX655381:OCX655480 OMT655381:OMT655480 OWP655381:OWP655480 PGL655381:PGL655480 PQH655381:PQH655480 QAD655381:QAD655480 QJZ655381:QJZ655480 QTV655381:QTV655480 RDR655381:RDR655480 RNN655381:RNN655480 RXJ655381:RXJ655480 SHF655381:SHF655480 SRB655381:SRB655480 TAX655381:TAX655480 TKT655381:TKT655480 TUP655381:TUP655480 UEL655381:UEL655480 UOH655381:UOH655480 UYD655381:UYD655480 VHZ655381:VHZ655480 VRV655381:VRV655480 WBR655381:WBR655480 WLN655381:WLN655480 WVJ655381:WVJ655480 B720917:B721016 IX720917:IX721016 ST720917:ST721016 ACP720917:ACP721016 AML720917:AML721016 AWH720917:AWH721016 BGD720917:BGD721016 BPZ720917:BPZ721016 BZV720917:BZV721016 CJR720917:CJR721016 CTN720917:CTN721016 DDJ720917:DDJ721016 DNF720917:DNF721016 DXB720917:DXB721016 EGX720917:EGX721016 EQT720917:EQT721016 FAP720917:FAP721016 FKL720917:FKL721016 FUH720917:FUH721016 GED720917:GED721016 GNZ720917:GNZ721016 GXV720917:GXV721016 HHR720917:HHR721016 HRN720917:HRN721016 IBJ720917:IBJ721016 ILF720917:ILF721016 IVB720917:IVB721016 JEX720917:JEX721016 JOT720917:JOT721016 JYP720917:JYP721016 KIL720917:KIL721016 KSH720917:KSH721016 LCD720917:LCD721016 LLZ720917:LLZ721016 LVV720917:LVV721016 MFR720917:MFR721016 MPN720917:MPN721016 MZJ720917:MZJ721016 NJF720917:NJF721016 NTB720917:NTB721016 OCX720917:OCX721016 OMT720917:OMT721016 OWP720917:OWP721016 PGL720917:PGL721016 PQH720917:PQH721016 QAD720917:QAD721016 QJZ720917:QJZ721016 QTV720917:QTV721016 RDR720917:RDR721016 RNN720917:RNN721016 RXJ720917:RXJ721016 SHF720917:SHF721016 SRB720917:SRB721016 TAX720917:TAX721016 TKT720917:TKT721016 TUP720917:TUP721016 UEL720917:UEL721016 UOH720917:UOH721016 UYD720917:UYD721016 VHZ720917:VHZ721016 VRV720917:VRV721016 WBR720917:WBR721016 WLN720917:WLN721016 WVJ720917:WVJ721016 B786453:B786552 IX786453:IX786552 ST786453:ST786552 ACP786453:ACP786552 AML786453:AML786552 AWH786453:AWH786552 BGD786453:BGD786552 BPZ786453:BPZ786552 BZV786453:BZV786552 CJR786453:CJR786552 CTN786453:CTN786552 DDJ786453:DDJ786552 DNF786453:DNF786552 DXB786453:DXB786552 EGX786453:EGX786552 EQT786453:EQT786552 FAP786453:FAP786552 FKL786453:FKL786552 FUH786453:FUH786552 GED786453:GED786552 GNZ786453:GNZ786552 GXV786453:GXV786552 HHR786453:HHR786552 HRN786453:HRN786552 IBJ786453:IBJ786552 ILF786453:ILF786552 IVB786453:IVB786552 JEX786453:JEX786552 JOT786453:JOT786552 JYP786453:JYP786552 KIL786453:KIL786552 KSH786453:KSH786552 LCD786453:LCD786552 LLZ786453:LLZ786552 LVV786453:LVV786552 MFR786453:MFR786552 MPN786453:MPN786552 MZJ786453:MZJ786552 NJF786453:NJF786552 NTB786453:NTB786552 OCX786453:OCX786552 OMT786453:OMT786552 OWP786453:OWP786552 PGL786453:PGL786552 PQH786453:PQH786552 QAD786453:QAD786552 QJZ786453:QJZ786552 QTV786453:QTV786552 RDR786453:RDR786552 RNN786453:RNN786552 RXJ786453:RXJ786552 SHF786453:SHF786552 SRB786453:SRB786552 TAX786453:TAX786552 TKT786453:TKT786552 TUP786453:TUP786552 UEL786453:UEL786552 UOH786453:UOH786552 UYD786453:UYD786552 VHZ786453:VHZ786552 VRV786453:VRV786552 WBR786453:WBR786552 WLN786453:WLN786552 WVJ786453:WVJ786552 B851989:B852088 IX851989:IX852088 ST851989:ST852088 ACP851989:ACP852088 AML851989:AML852088 AWH851989:AWH852088 BGD851989:BGD852088 BPZ851989:BPZ852088 BZV851989:BZV852088 CJR851989:CJR852088 CTN851989:CTN852088 DDJ851989:DDJ852088 DNF851989:DNF852088 DXB851989:DXB852088 EGX851989:EGX852088 EQT851989:EQT852088 FAP851989:FAP852088 FKL851989:FKL852088 FUH851989:FUH852088 GED851989:GED852088 GNZ851989:GNZ852088 GXV851989:GXV852088 HHR851989:HHR852088 HRN851989:HRN852088 IBJ851989:IBJ852088 ILF851989:ILF852088 IVB851989:IVB852088 JEX851989:JEX852088 JOT851989:JOT852088 JYP851989:JYP852088 KIL851989:KIL852088 KSH851989:KSH852088 LCD851989:LCD852088 LLZ851989:LLZ852088 LVV851989:LVV852088 MFR851989:MFR852088 MPN851989:MPN852088 MZJ851989:MZJ852088 NJF851989:NJF852088 NTB851989:NTB852088 OCX851989:OCX852088 OMT851989:OMT852088 OWP851989:OWP852088 PGL851989:PGL852088 PQH851989:PQH852088 QAD851989:QAD852088 QJZ851989:QJZ852088 QTV851989:QTV852088 RDR851989:RDR852088 RNN851989:RNN852088 RXJ851989:RXJ852088 SHF851989:SHF852088 SRB851989:SRB852088 TAX851989:TAX852088 TKT851989:TKT852088 TUP851989:TUP852088 UEL851989:UEL852088 UOH851989:UOH852088 UYD851989:UYD852088 VHZ851989:VHZ852088 VRV851989:VRV852088 WBR851989:WBR852088 WLN851989:WLN852088 WVJ851989:WVJ852088 B917525:B917624 IX917525:IX917624 ST917525:ST917624 ACP917525:ACP917624 AML917525:AML917624 AWH917525:AWH917624 BGD917525:BGD917624 BPZ917525:BPZ917624 BZV917525:BZV917624 CJR917525:CJR917624 CTN917525:CTN917624 DDJ917525:DDJ917624 DNF917525:DNF917624 DXB917525:DXB917624 EGX917525:EGX917624 EQT917525:EQT917624 FAP917525:FAP917624 FKL917525:FKL917624 FUH917525:FUH917624 GED917525:GED917624 GNZ917525:GNZ917624 GXV917525:GXV917624 HHR917525:HHR917624 HRN917525:HRN917624 IBJ917525:IBJ917624 ILF917525:ILF917624 IVB917525:IVB917624 JEX917525:JEX917624 JOT917525:JOT917624 JYP917525:JYP917624 KIL917525:KIL917624 KSH917525:KSH917624 LCD917525:LCD917624 LLZ917525:LLZ917624 LVV917525:LVV917624 MFR917525:MFR917624 MPN917525:MPN917624 MZJ917525:MZJ917624 NJF917525:NJF917624 NTB917525:NTB917624 OCX917525:OCX917624 OMT917525:OMT917624 OWP917525:OWP917624 PGL917525:PGL917624 PQH917525:PQH917624 QAD917525:QAD917624 QJZ917525:QJZ917624 QTV917525:QTV917624 RDR917525:RDR917624 RNN917525:RNN917624 RXJ917525:RXJ917624 SHF917525:SHF917624 SRB917525:SRB917624 TAX917525:TAX917624 TKT917525:TKT917624 TUP917525:TUP917624 UEL917525:UEL917624 UOH917525:UOH917624 UYD917525:UYD917624 VHZ917525:VHZ917624 VRV917525:VRV917624 WBR917525:WBR917624 WLN917525:WLN917624 WVJ917525:WVJ917624 B983061:B983160 IX983061:IX983160 ST983061:ST983160 ACP983061:ACP983160 AML983061:AML983160 AWH983061:AWH983160 BGD983061:BGD983160 BPZ983061:BPZ983160 BZV983061:BZV983160 CJR983061:CJR983160 CTN983061:CTN983160 DDJ983061:DDJ983160 DNF983061:DNF983160 DXB983061:DXB983160 EGX983061:EGX983160 EQT983061:EQT983160 FAP983061:FAP983160 FKL983061:FKL983160 FUH983061:FUH983160 GED983061:GED983160 GNZ983061:GNZ983160 GXV983061:GXV983160 HHR983061:HHR983160 HRN983061:HRN983160 IBJ983061:IBJ983160 ILF983061:ILF983160 IVB983061:IVB983160 JEX983061:JEX983160 JOT983061:JOT983160 JYP983061:JYP983160 KIL983061:KIL983160 KSH983061:KSH983160 LCD983061:LCD983160 LLZ983061:LLZ983160 LVV983061:LVV983160 MFR983061:MFR983160 MPN983061:MPN983160 MZJ983061:MZJ983160 NJF983061:NJF983160 NTB983061:NTB983160 OCX983061:OCX983160 OMT983061:OMT983160 OWP983061:OWP983160 PGL983061:PGL983160 PQH983061:PQH983160 QAD983061:QAD983160 QJZ983061:QJZ983160 QTV983061:QTV983160 RDR983061:RDR983160 RNN983061:RNN983160 RXJ983061:RXJ983160 SHF983061:SHF983160 SRB983061:SRB983160 TAX983061:TAX983160 TKT983061:TKT983160 TUP983061:TUP983160 UEL983061:UEL983160 UOH983061:UOH983160 UYD983061:UYD983160 VHZ983061:VHZ983160 VRV983061:VRV983160 WBR983061:WBR983160 WLN983061:WLN983160 WVJ983061:WVJ983160" xr:uid="{EB397844-479D-4827-BF98-B0608687E7B5}"/>
    <dataValidation type="textLength" operator="equal" allowBlank="1" showInputMessage="1" showErrorMessage="1" sqref="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G19:G20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G65555:G65556 JC65555:JC65556 SY65555:SY65556 ACU65555:ACU65556 AMQ65555:AMQ65556 AWM65555:AWM65556 BGI65555:BGI65556 BQE65555:BQE65556 CAA65555:CAA65556 CJW65555:CJW65556 CTS65555:CTS65556 DDO65555:DDO65556 DNK65555:DNK65556 DXG65555:DXG65556 EHC65555:EHC65556 EQY65555:EQY65556 FAU65555:FAU65556 FKQ65555:FKQ65556 FUM65555:FUM65556 GEI65555:GEI65556 GOE65555:GOE65556 GYA65555:GYA65556 HHW65555:HHW65556 HRS65555:HRS65556 IBO65555:IBO65556 ILK65555:ILK65556 IVG65555:IVG65556 JFC65555:JFC65556 JOY65555:JOY65556 JYU65555:JYU65556 KIQ65555:KIQ65556 KSM65555:KSM65556 LCI65555:LCI65556 LME65555:LME65556 LWA65555:LWA65556 MFW65555:MFW65556 MPS65555:MPS65556 MZO65555:MZO65556 NJK65555:NJK65556 NTG65555:NTG65556 ODC65555:ODC65556 OMY65555:OMY65556 OWU65555:OWU65556 PGQ65555:PGQ65556 PQM65555:PQM65556 QAI65555:QAI65556 QKE65555:QKE65556 QUA65555:QUA65556 RDW65555:RDW65556 RNS65555:RNS65556 RXO65555:RXO65556 SHK65555:SHK65556 SRG65555:SRG65556 TBC65555:TBC65556 TKY65555:TKY65556 TUU65555:TUU65556 UEQ65555:UEQ65556 UOM65555:UOM65556 UYI65555:UYI65556 VIE65555:VIE65556 VSA65555:VSA65556 WBW65555:WBW65556 WLS65555:WLS65556 WVO65555:WVO65556 G131091:G131092 JC131091:JC131092 SY131091:SY131092 ACU131091:ACU131092 AMQ131091:AMQ131092 AWM131091:AWM131092 BGI131091:BGI131092 BQE131091:BQE131092 CAA131091:CAA131092 CJW131091:CJW131092 CTS131091:CTS131092 DDO131091:DDO131092 DNK131091:DNK131092 DXG131091:DXG131092 EHC131091:EHC131092 EQY131091:EQY131092 FAU131091:FAU131092 FKQ131091:FKQ131092 FUM131091:FUM131092 GEI131091:GEI131092 GOE131091:GOE131092 GYA131091:GYA131092 HHW131091:HHW131092 HRS131091:HRS131092 IBO131091:IBO131092 ILK131091:ILK131092 IVG131091:IVG131092 JFC131091:JFC131092 JOY131091:JOY131092 JYU131091:JYU131092 KIQ131091:KIQ131092 KSM131091:KSM131092 LCI131091:LCI131092 LME131091:LME131092 LWA131091:LWA131092 MFW131091:MFW131092 MPS131091:MPS131092 MZO131091:MZO131092 NJK131091:NJK131092 NTG131091:NTG131092 ODC131091:ODC131092 OMY131091:OMY131092 OWU131091:OWU131092 PGQ131091:PGQ131092 PQM131091:PQM131092 QAI131091:QAI131092 QKE131091:QKE131092 QUA131091:QUA131092 RDW131091:RDW131092 RNS131091:RNS131092 RXO131091:RXO131092 SHK131091:SHK131092 SRG131091:SRG131092 TBC131091:TBC131092 TKY131091:TKY131092 TUU131091:TUU131092 UEQ131091:UEQ131092 UOM131091:UOM131092 UYI131091:UYI131092 VIE131091:VIE131092 VSA131091:VSA131092 WBW131091:WBW131092 WLS131091:WLS131092 WVO131091:WVO131092 G196627:G196628 JC196627:JC196628 SY196627:SY196628 ACU196627:ACU196628 AMQ196627:AMQ196628 AWM196627:AWM196628 BGI196627:BGI196628 BQE196627:BQE196628 CAA196627:CAA196628 CJW196627:CJW196628 CTS196627:CTS196628 DDO196627:DDO196628 DNK196627:DNK196628 DXG196627:DXG196628 EHC196627:EHC196628 EQY196627:EQY196628 FAU196627:FAU196628 FKQ196627:FKQ196628 FUM196627:FUM196628 GEI196627:GEI196628 GOE196627:GOE196628 GYA196627:GYA196628 HHW196627:HHW196628 HRS196627:HRS196628 IBO196627:IBO196628 ILK196627:ILK196628 IVG196627:IVG196628 JFC196627:JFC196628 JOY196627:JOY196628 JYU196627:JYU196628 KIQ196627:KIQ196628 KSM196627:KSM196628 LCI196627:LCI196628 LME196627:LME196628 LWA196627:LWA196628 MFW196627:MFW196628 MPS196627:MPS196628 MZO196627:MZO196628 NJK196627:NJK196628 NTG196627:NTG196628 ODC196627:ODC196628 OMY196627:OMY196628 OWU196627:OWU196628 PGQ196627:PGQ196628 PQM196627:PQM196628 QAI196627:QAI196628 QKE196627:QKE196628 QUA196627:QUA196628 RDW196627:RDW196628 RNS196627:RNS196628 RXO196627:RXO196628 SHK196627:SHK196628 SRG196627:SRG196628 TBC196627:TBC196628 TKY196627:TKY196628 TUU196627:TUU196628 UEQ196627:UEQ196628 UOM196627:UOM196628 UYI196627:UYI196628 VIE196627:VIE196628 VSA196627:VSA196628 WBW196627:WBW196628 WLS196627:WLS196628 WVO196627:WVO196628 G262163:G262164 JC262163:JC262164 SY262163:SY262164 ACU262163:ACU262164 AMQ262163:AMQ262164 AWM262163:AWM262164 BGI262163:BGI262164 BQE262163:BQE262164 CAA262163:CAA262164 CJW262163:CJW262164 CTS262163:CTS262164 DDO262163:DDO262164 DNK262163:DNK262164 DXG262163:DXG262164 EHC262163:EHC262164 EQY262163:EQY262164 FAU262163:FAU262164 FKQ262163:FKQ262164 FUM262163:FUM262164 GEI262163:GEI262164 GOE262163:GOE262164 GYA262163:GYA262164 HHW262163:HHW262164 HRS262163:HRS262164 IBO262163:IBO262164 ILK262163:ILK262164 IVG262163:IVG262164 JFC262163:JFC262164 JOY262163:JOY262164 JYU262163:JYU262164 KIQ262163:KIQ262164 KSM262163:KSM262164 LCI262163:LCI262164 LME262163:LME262164 LWA262163:LWA262164 MFW262163:MFW262164 MPS262163:MPS262164 MZO262163:MZO262164 NJK262163:NJK262164 NTG262163:NTG262164 ODC262163:ODC262164 OMY262163:OMY262164 OWU262163:OWU262164 PGQ262163:PGQ262164 PQM262163:PQM262164 QAI262163:QAI262164 QKE262163:QKE262164 QUA262163:QUA262164 RDW262163:RDW262164 RNS262163:RNS262164 RXO262163:RXO262164 SHK262163:SHK262164 SRG262163:SRG262164 TBC262163:TBC262164 TKY262163:TKY262164 TUU262163:TUU262164 UEQ262163:UEQ262164 UOM262163:UOM262164 UYI262163:UYI262164 VIE262163:VIE262164 VSA262163:VSA262164 WBW262163:WBW262164 WLS262163:WLS262164 WVO262163:WVO262164 G327699:G327700 JC327699:JC327700 SY327699:SY327700 ACU327699:ACU327700 AMQ327699:AMQ327700 AWM327699:AWM327700 BGI327699:BGI327700 BQE327699:BQE327700 CAA327699:CAA327700 CJW327699:CJW327700 CTS327699:CTS327700 DDO327699:DDO327700 DNK327699:DNK327700 DXG327699:DXG327700 EHC327699:EHC327700 EQY327699:EQY327700 FAU327699:FAU327700 FKQ327699:FKQ327700 FUM327699:FUM327700 GEI327699:GEI327700 GOE327699:GOE327700 GYA327699:GYA327700 HHW327699:HHW327700 HRS327699:HRS327700 IBO327699:IBO327700 ILK327699:ILK327700 IVG327699:IVG327700 JFC327699:JFC327700 JOY327699:JOY327700 JYU327699:JYU327700 KIQ327699:KIQ327700 KSM327699:KSM327700 LCI327699:LCI327700 LME327699:LME327700 LWA327699:LWA327700 MFW327699:MFW327700 MPS327699:MPS327700 MZO327699:MZO327700 NJK327699:NJK327700 NTG327699:NTG327700 ODC327699:ODC327700 OMY327699:OMY327700 OWU327699:OWU327700 PGQ327699:PGQ327700 PQM327699:PQM327700 QAI327699:QAI327700 QKE327699:QKE327700 QUA327699:QUA327700 RDW327699:RDW327700 RNS327699:RNS327700 RXO327699:RXO327700 SHK327699:SHK327700 SRG327699:SRG327700 TBC327699:TBC327700 TKY327699:TKY327700 TUU327699:TUU327700 UEQ327699:UEQ327700 UOM327699:UOM327700 UYI327699:UYI327700 VIE327699:VIE327700 VSA327699:VSA327700 WBW327699:WBW327700 WLS327699:WLS327700 WVO327699:WVO327700 G393235:G393236 JC393235:JC393236 SY393235:SY393236 ACU393235:ACU393236 AMQ393235:AMQ393236 AWM393235:AWM393236 BGI393235:BGI393236 BQE393235:BQE393236 CAA393235:CAA393236 CJW393235:CJW393236 CTS393235:CTS393236 DDO393235:DDO393236 DNK393235:DNK393236 DXG393235:DXG393236 EHC393235:EHC393236 EQY393235:EQY393236 FAU393235:FAU393236 FKQ393235:FKQ393236 FUM393235:FUM393236 GEI393235:GEI393236 GOE393235:GOE393236 GYA393235:GYA393236 HHW393235:HHW393236 HRS393235:HRS393236 IBO393235:IBO393236 ILK393235:ILK393236 IVG393235:IVG393236 JFC393235:JFC393236 JOY393235:JOY393236 JYU393235:JYU393236 KIQ393235:KIQ393236 KSM393235:KSM393236 LCI393235:LCI393236 LME393235:LME393236 LWA393235:LWA393236 MFW393235:MFW393236 MPS393235:MPS393236 MZO393235:MZO393236 NJK393235:NJK393236 NTG393235:NTG393236 ODC393235:ODC393236 OMY393235:OMY393236 OWU393235:OWU393236 PGQ393235:PGQ393236 PQM393235:PQM393236 QAI393235:QAI393236 QKE393235:QKE393236 QUA393235:QUA393236 RDW393235:RDW393236 RNS393235:RNS393236 RXO393235:RXO393236 SHK393235:SHK393236 SRG393235:SRG393236 TBC393235:TBC393236 TKY393235:TKY393236 TUU393235:TUU393236 UEQ393235:UEQ393236 UOM393235:UOM393236 UYI393235:UYI393236 VIE393235:VIE393236 VSA393235:VSA393236 WBW393235:WBW393236 WLS393235:WLS393236 WVO393235:WVO393236 G458771:G458772 JC458771:JC458772 SY458771:SY458772 ACU458771:ACU458772 AMQ458771:AMQ458772 AWM458771:AWM458772 BGI458771:BGI458772 BQE458771:BQE458772 CAA458771:CAA458772 CJW458771:CJW458772 CTS458771:CTS458772 DDO458771:DDO458772 DNK458771:DNK458772 DXG458771:DXG458772 EHC458771:EHC458772 EQY458771:EQY458772 FAU458771:FAU458772 FKQ458771:FKQ458772 FUM458771:FUM458772 GEI458771:GEI458772 GOE458771:GOE458772 GYA458771:GYA458772 HHW458771:HHW458772 HRS458771:HRS458772 IBO458771:IBO458772 ILK458771:ILK458772 IVG458771:IVG458772 JFC458771:JFC458772 JOY458771:JOY458772 JYU458771:JYU458772 KIQ458771:KIQ458772 KSM458771:KSM458772 LCI458771:LCI458772 LME458771:LME458772 LWA458771:LWA458772 MFW458771:MFW458772 MPS458771:MPS458772 MZO458771:MZO458772 NJK458771:NJK458772 NTG458771:NTG458772 ODC458771:ODC458772 OMY458771:OMY458772 OWU458771:OWU458772 PGQ458771:PGQ458772 PQM458771:PQM458772 QAI458771:QAI458772 QKE458771:QKE458772 QUA458771:QUA458772 RDW458771:RDW458772 RNS458771:RNS458772 RXO458771:RXO458772 SHK458771:SHK458772 SRG458771:SRG458772 TBC458771:TBC458772 TKY458771:TKY458772 TUU458771:TUU458772 UEQ458771:UEQ458772 UOM458771:UOM458772 UYI458771:UYI458772 VIE458771:VIE458772 VSA458771:VSA458772 WBW458771:WBW458772 WLS458771:WLS458772 WVO458771:WVO458772 G524307:G524308 JC524307:JC524308 SY524307:SY524308 ACU524307:ACU524308 AMQ524307:AMQ524308 AWM524307:AWM524308 BGI524307:BGI524308 BQE524307:BQE524308 CAA524307:CAA524308 CJW524307:CJW524308 CTS524307:CTS524308 DDO524307:DDO524308 DNK524307:DNK524308 DXG524307:DXG524308 EHC524307:EHC524308 EQY524307:EQY524308 FAU524307:FAU524308 FKQ524307:FKQ524308 FUM524307:FUM524308 GEI524307:GEI524308 GOE524307:GOE524308 GYA524307:GYA524308 HHW524307:HHW524308 HRS524307:HRS524308 IBO524307:IBO524308 ILK524307:ILK524308 IVG524307:IVG524308 JFC524307:JFC524308 JOY524307:JOY524308 JYU524307:JYU524308 KIQ524307:KIQ524308 KSM524307:KSM524308 LCI524307:LCI524308 LME524307:LME524308 LWA524307:LWA524308 MFW524307:MFW524308 MPS524307:MPS524308 MZO524307:MZO524308 NJK524307:NJK524308 NTG524307:NTG524308 ODC524307:ODC524308 OMY524307:OMY524308 OWU524307:OWU524308 PGQ524307:PGQ524308 PQM524307:PQM524308 QAI524307:QAI524308 QKE524307:QKE524308 QUA524307:QUA524308 RDW524307:RDW524308 RNS524307:RNS524308 RXO524307:RXO524308 SHK524307:SHK524308 SRG524307:SRG524308 TBC524307:TBC524308 TKY524307:TKY524308 TUU524307:TUU524308 UEQ524307:UEQ524308 UOM524307:UOM524308 UYI524307:UYI524308 VIE524307:VIE524308 VSA524307:VSA524308 WBW524307:WBW524308 WLS524307:WLS524308 WVO524307:WVO524308 G589843:G589844 JC589843:JC589844 SY589843:SY589844 ACU589843:ACU589844 AMQ589843:AMQ589844 AWM589843:AWM589844 BGI589843:BGI589844 BQE589843:BQE589844 CAA589843:CAA589844 CJW589843:CJW589844 CTS589843:CTS589844 DDO589843:DDO589844 DNK589843:DNK589844 DXG589843:DXG589844 EHC589843:EHC589844 EQY589843:EQY589844 FAU589843:FAU589844 FKQ589843:FKQ589844 FUM589843:FUM589844 GEI589843:GEI589844 GOE589843:GOE589844 GYA589843:GYA589844 HHW589843:HHW589844 HRS589843:HRS589844 IBO589843:IBO589844 ILK589843:ILK589844 IVG589843:IVG589844 JFC589843:JFC589844 JOY589843:JOY589844 JYU589843:JYU589844 KIQ589843:KIQ589844 KSM589843:KSM589844 LCI589843:LCI589844 LME589843:LME589844 LWA589843:LWA589844 MFW589843:MFW589844 MPS589843:MPS589844 MZO589843:MZO589844 NJK589843:NJK589844 NTG589843:NTG589844 ODC589843:ODC589844 OMY589843:OMY589844 OWU589843:OWU589844 PGQ589843:PGQ589844 PQM589843:PQM589844 QAI589843:QAI589844 QKE589843:QKE589844 QUA589843:QUA589844 RDW589843:RDW589844 RNS589843:RNS589844 RXO589843:RXO589844 SHK589843:SHK589844 SRG589843:SRG589844 TBC589843:TBC589844 TKY589843:TKY589844 TUU589843:TUU589844 UEQ589843:UEQ589844 UOM589843:UOM589844 UYI589843:UYI589844 VIE589843:VIE589844 VSA589843:VSA589844 WBW589843:WBW589844 WLS589843:WLS589844 WVO589843:WVO589844 G655379:G655380 JC655379:JC655380 SY655379:SY655380 ACU655379:ACU655380 AMQ655379:AMQ655380 AWM655379:AWM655380 BGI655379:BGI655380 BQE655379:BQE655380 CAA655379:CAA655380 CJW655379:CJW655380 CTS655379:CTS655380 DDO655379:DDO655380 DNK655379:DNK655380 DXG655379:DXG655380 EHC655379:EHC655380 EQY655379:EQY655380 FAU655379:FAU655380 FKQ655379:FKQ655380 FUM655379:FUM655380 GEI655379:GEI655380 GOE655379:GOE655380 GYA655379:GYA655380 HHW655379:HHW655380 HRS655379:HRS655380 IBO655379:IBO655380 ILK655379:ILK655380 IVG655379:IVG655380 JFC655379:JFC655380 JOY655379:JOY655380 JYU655379:JYU655380 KIQ655379:KIQ655380 KSM655379:KSM655380 LCI655379:LCI655380 LME655379:LME655380 LWA655379:LWA655380 MFW655379:MFW655380 MPS655379:MPS655380 MZO655379:MZO655380 NJK655379:NJK655380 NTG655379:NTG655380 ODC655379:ODC655380 OMY655379:OMY655380 OWU655379:OWU655380 PGQ655379:PGQ655380 PQM655379:PQM655380 QAI655379:QAI655380 QKE655379:QKE655380 QUA655379:QUA655380 RDW655379:RDW655380 RNS655379:RNS655380 RXO655379:RXO655380 SHK655379:SHK655380 SRG655379:SRG655380 TBC655379:TBC655380 TKY655379:TKY655380 TUU655379:TUU655380 UEQ655379:UEQ655380 UOM655379:UOM655380 UYI655379:UYI655380 VIE655379:VIE655380 VSA655379:VSA655380 WBW655379:WBW655380 WLS655379:WLS655380 WVO655379:WVO655380 G720915:G720916 JC720915:JC720916 SY720915:SY720916 ACU720915:ACU720916 AMQ720915:AMQ720916 AWM720915:AWM720916 BGI720915:BGI720916 BQE720915:BQE720916 CAA720915:CAA720916 CJW720915:CJW720916 CTS720915:CTS720916 DDO720915:DDO720916 DNK720915:DNK720916 DXG720915:DXG720916 EHC720915:EHC720916 EQY720915:EQY720916 FAU720915:FAU720916 FKQ720915:FKQ720916 FUM720915:FUM720916 GEI720915:GEI720916 GOE720915:GOE720916 GYA720915:GYA720916 HHW720915:HHW720916 HRS720915:HRS720916 IBO720915:IBO720916 ILK720915:ILK720916 IVG720915:IVG720916 JFC720915:JFC720916 JOY720915:JOY720916 JYU720915:JYU720916 KIQ720915:KIQ720916 KSM720915:KSM720916 LCI720915:LCI720916 LME720915:LME720916 LWA720915:LWA720916 MFW720915:MFW720916 MPS720915:MPS720916 MZO720915:MZO720916 NJK720915:NJK720916 NTG720915:NTG720916 ODC720915:ODC720916 OMY720915:OMY720916 OWU720915:OWU720916 PGQ720915:PGQ720916 PQM720915:PQM720916 QAI720915:QAI720916 QKE720915:QKE720916 QUA720915:QUA720916 RDW720915:RDW720916 RNS720915:RNS720916 RXO720915:RXO720916 SHK720915:SHK720916 SRG720915:SRG720916 TBC720915:TBC720916 TKY720915:TKY720916 TUU720915:TUU720916 UEQ720915:UEQ720916 UOM720915:UOM720916 UYI720915:UYI720916 VIE720915:VIE720916 VSA720915:VSA720916 WBW720915:WBW720916 WLS720915:WLS720916 WVO720915:WVO720916 G786451:G786452 JC786451:JC786452 SY786451:SY786452 ACU786451:ACU786452 AMQ786451:AMQ786452 AWM786451:AWM786452 BGI786451:BGI786452 BQE786451:BQE786452 CAA786451:CAA786452 CJW786451:CJW786452 CTS786451:CTS786452 DDO786451:DDO786452 DNK786451:DNK786452 DXG786451:DXG786452 EHC786451:EHC786452 EQY786451:EQY786452 FAU786451:FAU786452 FKQ786451:FKQ786452 FUM786451:FUM786452 GEI786451:GEI786452 GOE786451:GOE786452 GYA786451:GYA786452 HHW786451:HHW786452 HRS786451:HRS786452 IBO786451:IBO786452 ILK786451:ILK786452 IVG786451:IVG786452 JFC786451:JFC786452 JOY786451:JOY786452 JYU786451:JYU786452 KIQ786451:KIQ786452 KSM786451:KSM786452 LCI786451:LCI786452 LME786451:LME786452 LWA786451:LWA786452 MFW786451:MFW786452 MPS786451:MPS786452 MZO786451:MZO786452 NJK786451:NJK786452 NTG786451:NTG786452 ODC786451:ODC786452 OMY786451:OMY786452 OWU786451:OWU786452 PGQ786451:PGQ786452 PQM786451:PQM786452 QAI786451:QAI786452 QKE786451:QKE786452 QUA786451:QUA786452 RDW786451:RDW786452 RNS786451:RNS786452 RXO786451:RXO786452 SHK786451:SHK786452 SRG786451:SRG786452 TBC786451:TBC786452 TKY786451:TKY786452 TUU786451:TUU786452 UEQ786451:UEQ786452 UOM786451:UOM786452 UYI786451:UYI786452 VIE786451:VIE786452 VSA786451:VSA786452 WBW786451:WBW786452 WLS786451:WLS786452 WVO786451:WVO786452 G851987:G851988 JC851987:JC851988 SY851987:SY851988 ACU851987:ACU851988 AMQ851987:AMQ851988 AWM851987:AWM851988 BGI851987:BGI851988 BQE851987:BQE851988 CAA851987:CAA851988 CJW851987:CJW851988 CTS851987:CTS851988 DDO851987:DDO851988 DNK851987:DNK851988 DXG851987:DXG851988 EHC851987:EHC851988 EQY851987:EQY851988 FAU851987:FAU851988 FKQ851987:FKQ851988 FUM851987:FUM851988 GEI851987:GEI851988 GOE851987:GOE851988 GYA851987:GYA851988 HHW851987:HHW851988 HRS851987:HRS851988 IBO851987:IBO851988 ILK851987:ILK851988 IVG851987:IVG851988 JFC851987:JFC851988 JOY851987:JOY851988 JYU851987:JYU851988 KIQ851987:KIQ851988 KSM851987:KSM851988 LCI851987:LCI851988 LME851987:LME851988 LWA851987:LWA851988 MFW851987:MFW851988 MPS851987:MPS851988 MZO851987:MZO851988 NJK851987:NJK851988 NTG851987:NTG851988 ODC851987:ODC851988 OMY851987:OMY851988 OWU851987:OWU851988 PGQ851987:PGQ851988 PQM851987:PQM851988 QAI851987:QAI851988 QKE851987:QKE851988 QUA851987:QUA851988 RDW851987:RDW851988 RNS851987:RNS851988 RXO851987:RXO851988 SHK851987:SHK851988 SRG851987:SRG851988 TBC851987:TBC851988 TKY851987:TKY851988 TUU851987:TUU851988 UEQ851987:UEQ851988 UOM851987:UOM851988 UYI851987:UYI851988 VIE851987:VIE851988 VSA851987:VSA851988 WBW851987:WBW851988 WLS851987:WLS851988 WVO851987:WVO851988 G917523:G917524 JC917523:JC917524 SY917523:SY917524 ACU917523:ACU917524 AMQ917523:AMQ917524 AWM917523:AWM917524 BGI917523:BGI917524 BQE917523:BQE917524 CAA917523:CAA917524 CJW917523:CJW917524 CTS917523:CTS917524 DDO917523:DDO917524 DNK917523:DNK917524 DXG917523:DXG917524 EHC917523:EHC917524 EQY917523:EQY917524 FAU917523:FAU917524 FKQ917523:FKQ917524 FUM917523:FUM917524 GEI917523:GEI917524 GOE917523:GOE917524 GYA917523:GYA917524 HHW917523:HHW917524 HRS917523:HRS917524 IBO917523:IBO917524 ILK917523:ILK917524 IVG917523:IVG917524 JFC917523:JFC917524 JOY917523:JOY917524 JYU917523:JYU917524 KIQ917523:KIQ917524 KSM917523:KSM917524 LCI917523:LCI917524 LME917523:LME917524 LWA917523:LWA917524 MFW917523:MFW917524 MPS917523:MPS917524 MZO917523:MZO917524 NJK917523:NJK917524 NTG917523:NTG917524 ODC917523:ODC917524 OMY917523:OMY917524 OWU917523:OWU917524 PGQ917523:PGQ917524 PQM917523:PQM917524 QAI917523:QAI917524 QKE917523:QKE917524 QUA917523:QUA917524 RDW917523:RDW917524 RNS917523:RNS917524 RXO917523:RXO917524 SHK917523:SHK917524 SRG917523:SRG917524 TBC917523:TBC917524 TKY917523:TKY917524 TUU917523:TUU917524 UEQ917523:UEQ917524 UOM917523:UOM917524 UYI917523:UYI917524 VIE917523:VIE917524 VSA917523:VSA917524 WBW917523:WBW917524 WLS917523:WLS917524 WVO917523:WVO917524 G983059:G983060 JC983059:JC983060 SY983059:SY983060 ACU983059:ACU983060 AMQ983059:AMQ983060 AWM983059:AWM983060 BGI983059:BGI983060 BQE983059:BQE983060 CAA983059:CAA983060 CJW983059:CJW983060 CTS983059:CTS983060 DDO983059:DDO983060 DNK983059:DNK983060 DXG983059:DXG983060 EHC983059:EHC983060 EQY983059:EQY983060 FAU983059:FAU983060 FKQ983059:FKQ983060 FUM983059:FUM983060 GEI983059:GEI983060 GOE983059:GOE983060 GYA983059:GYA983060 HHW983059:HHW983060 HRS983059:HRS983060 IBO983059:IBO983060 ILK983059:ILK983060 IVG983059:IVG983060 JFC983059:JFC983060 JOY983059:JOY983060 JYU983059:JYU983060 KIQ983059:KIQ983060 KSM983059:KSM983060 LCI983059:LCI983060 LME983059:LME983060 LWA983059:LWA983060 MFW983059:MFW983060 MPS983059:MPS983060 MZO983059:MZO983060 NJK983059:NJK983060 NTG983059:NTG983060 ODC983059:ODC983060 OMY983059:OMY983060 OWU983059:OWU983060 PGQ983059:PGQ983060 PQM983059:PQM983060 QAI983059:QAI983060 QKE983059:QKE983060 QUA983059:QUA983060 RDW983059:RDW983060 RNS983059:RNS983060 RXO983059:RXO983060 SHK983059:SHK983060 SRG983059:SRG983060 TBC983059:TBC983060 TKY983059:TKY983060 TUU983059:TUU983060 UEQ983059:UEQ983060 UOM983059:UOM983060 UYI983059:UYI983060 VIE983059:VIE983060 VSA983059:VSA983060 WBW983059:WBW983060 WLS983059:WLS983060 WVO983059:WVO983060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WVO12:WVO14 WLS12:WLS14 WBW12:WBW14 VSA12:VSA14 VIE12:VIE14 UYI12:UYI14 UOM12:UOM14 UEQ12:UEQ14 TUU12:TUU14 TKY12:TKY14 TBC12:TBC14 SRG12:SRG14 SHK12:SHK14 RXO12:RXO14 RNS12:RNS14 RDW12:RDW14 QUA12:QUA14 QKE12:QKE14 QAI12:QAI14 PQM12:PQM14 PGQ12:PGQ14 OWU12:OWU14 OMY12:OMY14 ODC12:ODC14 NTG12:NTG14 NJK12:NJK14 MZO12:MZO14 MPS12:MPS14 MFW12:MFW14 LWA12:LWA14 LME12:LME14 LCI12:LCI14 KSM12:KSM14 KIQ12:KIQ14 JYU12:JYU14 JOY12:JOY14 JFC12:JFC14 IVG12:IVG14 ILK12:ILK14 IBO12:IBO14 HRS12:HRS14 HHW12:HHW14 GYA12:GYA14 GOE12:GOE14 GEI12:GEI14 FUM12:FUM14 FKQ12:FKQ14 FAU12:FAU14 EQY12:EQY14 EHC12:EHC14 DXG12:DXG14 DNK12:DNK14 DDO12:DDO14 CTS12:CTS14 CJW12:CJW14 CAA12:CAA14 BQE12:BQE14 BGI12:BGI14 AWM12:AWM14 AMQ12:AMQ14 ACU12:ACU14 SY12:SY14 JC12:JC14 G12:G14 G17" xr:uid="{39C77F08-EBD6-4930-A524-BEC185A8BBF8}">
      <formula1>8</formula1>
    </dataValidation>
    <dataValidation type="textLength" operator="equal" allowBlank="1" showInputMessage="1" showErrorMessage="1" sqref="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H19:H20 JD19:JD20 SZ19:SZ20 ACV19:ACV20 AMR19:AMR20 AWN19:AWN20 BGJ19:BGJ20 BQF19:BQF20 CAB19:CAB20 CJX19:CJX20 CTT19:CTT20 DDP19:DDP20 DNL19:DNL20 DXH19:DXH20 EHD19:EHD20 EQZ19:EQZ20 FAV19:FAV20 FKR19:FKR20 FUN19:FUN20 GEJ19:GEJ20 GOF19:GOF20 GYB19:GYB20 HHX19:HHX20 HRT19:HRT20 IBP19:IBP20 ILL19:ILL20 IVH19:IVH20 JFD19:JFD20 JOZ19:JOZ20 JYV19:JYV20 KIR19:KIR20 KSN19:KSN20 LCJ19:LCJ20 LMF19:LMF20 LWB19:LWB20 MFX19:MFX20 MPT19:MPT20 MZP19:MZP20 NJL19:NJL20 NTH19:NTH20 ODD19:ODD20 OMZ19:OMZ20 OWV19:OWV20 PGR19:PGR20 PQN19:PQN20 QAJ19:QAJ20 QKF19:QKF20 QUB19:QUB20 RDX19:RDX20 RNT19:RNT20 RXP19:RXP20 SHL19:SHL20 SRH19:SRH20 TBD19:TBD20 TKZ19:TKZ20 TUV19:TUV20 UER19:UER20 UON19:UON20 UYJ19:UYJ20 VIF19:VIF20 VSB19:VSB20 WBX19:WBX20 WLT19:WLT20 WVP19:WVP20 H65555:H65556 JD65555:JD65556 SZ65555:SZ65556 ACV65555:ACV65556 AMR65555:AMR65556 AWN65555:AWN65556 BGJ65555:BGJ65556 BQF65555:BQF65556 CAB65555:CAB65556 CJX65555:CJX65556 CTT65555:CTT65556 DDP65555:DDP65556 DNL65555:DNL65556 DXH65555:DXH65556 EHD65555:EHD65556 EQZ65555:EQZ65556 FAV65555:FAV65556 FKR65555:FKR65556 FUN65555:FUN65556 GEJ65555:GEJ65556 GOF65555:GOF65556 GYB65555:GYB65556 HHX65555:HHX65556 HRT65555:HRT65556 IBP65555:IBP65556 ILL65555:ILL65556 IVH65555:IVH65556 JFD65555:JFD65556 JOZ65555:JOZ65556 JYV65555:JYV65556 KIR65555:KIR65556 KSN65555:KSN65556 LCJ65555:LCJ65556 LMF65555:LMF65556 LWB65555:LWB65556 MFX65555:MFX65556 MPT65555:MPT65556 MZP65555:MZP65556 NJL65555:NJL65556 NTH65555:NTH65556 ODD65555:ODD65556 OMZ65555:OMZ65556 OWV65555:OWV65556 PGR65555:PGR65556 PQN65555:PQN65556 QAJ65555:QAJ65556 QKF65555:QKF65556 QUB65555:QUB65556 RDX65555:RDX65556 RNT65555:RNT65556 RXP65555:RXP65556 SHL65555:SHL65556 SRH65555:SRH65556 TBD65555:TBD65556 TKZ65555:TKZ65556 TUV65555:TUV65556 UER65555:UER65556 UON65555:UON65556 UYJ65555:UYJ65556 VIF65555:VIF65556 VSB65555:VSB65556 WBX65555:WBX65556 WLT65555:WLT65556 WVP65555:WVP65556 H131091:H131092 JD131091:JD131092 SZ131091:SZ131092 ACV131091:ACV131092 AMR131091:AMR131092 AWN131091:AWN131092 BGJ131091:BGJ131092 BQF131091:BQF131092 CAB131091:CAB131092 CJX131091:CJX131092 CTT131091:CTT131092 DDP131091:DDP131092 DNL131091:DNL131092 DXH131091:DXH131092 EHD131091:EHD131092 EQZ131091:EQZ131092 FAV131091:FAV131092 FKR131091:FKR131092 FUN131091:FUN131092 GEJ131091:GEJ131092 GOF131091:GOF131092 GYB131091:GYB131092 HHX131091:HHX131092 HRT131091:HRT131092 IBP131091:IBP131092 ILL131091:ILL131092 IVH131091:IVH131092 JFD131091:JFD131092 JOZ131091:JOZ131092 JYV131091:JYV131092 KIR131091:KIR131092 KSN131091:KSN131092 LCJ131091:LCJ131092 LMF131091:LMF131092 LWB131091:LWB131092 MFX131091:MFX131092 MPT131091:MPT131092 MZP131091:MZP131092 NJL131091:NJL131092 NTH131091:NTH131092 ODD131091:ODD131092 OMZ131091:OMZ131092 OWV131091:OWV131092 PGR131091:PGR131092 PQN131091:PQN131092 QAJ131091:QAJ131092 QKF131091:QKF131092 QUB131091:QUB131092 RDX131091:RDX131092 RNT131091:RNT131092 RXP131091:RXP131092 SHL131091:SHL131092 SRH131091:SRH131092 TBD131091:TBD131092 TKZ131091:TKZ131092 TUV131091:TUV131092 UER131091:UER131092 UON131091:UON131092 UYJ131091:UYJ131092 VIF131091:VIF131092 VSB131091:VSB131092 WBX131091:WBX131092 WLT131091:WLT131092 WVP131091:WVP131092 H196627:H196628 JD196627:JD196628 SZ196627:SZ196628 ACV196627:ACV196628 AMR196627:AMR196628 AWN196627:AWN196628 BGJ196627:BGJ196628 BQF196627:BQF196628 CAB196627:CAB196628 CJX196627:CJX196628 CTT196627:CTT196628 DDP196627:DDP196628 DNL196627:DNL196628 DXH196627:DXH196628 EHD196627:EHD196628 EQZ196627:EQZ196628 FAV196627:FAV196628 FKR196627:FKR196628 FUN196627:FUN196628 GEJ196627:GEJ196628 GOF196627:GOF196628 GYB196627:GYB196628 HHX196627:HHX196628 HRT196627:HRT196628 IBP196627:IBP196628 ILL196627:ILL196628 IVH196627:IVH196628 JFD196627:JFD196628 JOZ196627:JOZ196628 JYV196627:JYV196628 KIR196627:KIR196628 KSN196627:KSN196628 LCJ196627:LCJ196628 LMF196627:LMF196628 LWB196627:LWB196628 MFX196627:MFX196628 MPT196627:MPT196628 MZP196627:MZP196628 NJL196627:NJL196628 NTH196627:NTH196628 ODD196627:ODD196628 OMZ196627:OMZ196628 OWV196627:OWV196628 PGR196627:PGR196628 PQN196627:PQN196628 QAJ196627:QAJ196628 QKF196627:QKF196628 QUB196627:QUB196628 RDX196627:RDX196628 RNT196627:RNT196628 RXP196627:RXP196628 SHL196627:SHL196628 SRH196627:SRH196628 TBD196627:TBD196628 TKZ196627:TKZ196628 TUV196627:TUV196628 UER196627:UER196628 UON196627:UON196628 UYJ196627:UYJ196628 VIF196627:VIF196628 VSB196627:VSB196628 WBX196627:WBX196628 WLT196627:WLT196628 WVP196627:WVP196628 H262163:H262164 JD262163:JD262164 SZ262163:SZ262164 ACV262163:ACV262164 AMR262163:AMR262164 AWN262163:AWN262164 BGJ262163:BGJ262164 BQF262163:BQF262164 CAB262163:CAB262164 CJX262163:CJX262164 CTT262163:CTT262164 DDP262163:DDP262164 DNL262163:DNL262164 DXH262163:DXH262164 EHD262163:EHD262164 EQZ262163:EQZ262164 FAV262163:FAV262164 FKR262163:FKR262164 FUN262163:FUN262164 GEJ262163:GEJ262164 GOF262163:GOF262164 GYB262163:GYB262164 HHX262163:HHX262164 HRT262163:HRT262164 IBP262163:IBP262164 ILL262163:ILL262164 IVH262163:IVH262164 JFD262163:JFD262164 JOZ262163:JOZ262164 JYV262163:JYV262164 KIR262163:KIR262164 KSN262163:KSN262164 LCJ262163:LCJ262164 LMF262163:LMF262164 LWB262163:LWB262164 MFX262163:MFX262164 MPT262163:MPT262164 MZP262163:MZP262164 NJL262163:NJL262164 NTH262163:NTH262164 ODD262163:ODD262164 OMZ262163:OMZ262164 OWV262163:OWV262164 PGR262163:PGR262164 PQN262163:PQN262164 QAJ262163:QAJ262164 QKF262163:QKF262164 QUB262163:QUB262164 RDX262163:RDX262164 RNT262163:RNT262164 RXP262163:RXP262164 SHL262163:SHL262164 SRH262163:SRH262164 TBD262163:TBD262164 TKZ262163:TKZ262164 TUV262163:TUV262164 UER262163:UER262164 UON262163:UON262164 UYJ262163:UYJ262164 VIF262163:VIF262164 VSB262163:VSB262164 WBX262163:WBX262164 WLT262163:WLT262164 WVP262163:WVP262164 H327699:H327700 JD327699:JD327700 SZ327699:SZ327700 ACV327699:ACV327700 AMR327699:AMR327700 AWN327699:AWN327700 BGJ327699:BGJ327700 BQF327699:BQF327700 CAB327699:CAB327700 CJX327699:CJX327700 CTT327699:CTT327700 DDP327699:DDP327700 DNL327699:DNL327700 DXH327699:DXH327700 EHD327699:EHD327700 EQZ327699:EQZ327700 FAV327699:FAV327700 FKR327699:FKR327700 FUN327699:FUN327700 GEJ327699:GEJ327700 GOF327699:GOF327700 GYB327699:GYB327700 HHX327699:HHX327700 HRT327699:HRT327700 IBP327699:IBP327700 ILL327699:ILL327700 IVH327699:IVH327700 JFD327699:JFD327700 JOZ327699:JOZ327700 JYV327699:JYV327700 KIR327699:KIR327700 KSN327699:KSN327700 LCJ327699:LCJ327700 LMF327699:LMF327700 LWB327699:LWB327700 MFX327699:MFX327700 MPT327699:MPT327700 MZP327699:MZP327700 NJL327699:NJL327700 NTH327699:NTH327700 ODD327699:ODD327700 OMZ327699:OMZ327700 OWV327699:OWV327700 PGR327699:PGR327700 PQN327699:PQN327700 QAJ327699:QAJ327700 QKF327699:QKF327700 QUB327699:QUB327700 RDX327699:RDX327700 RNT327699:RNT327700 RXP327699:RXP327700 SHL327699:SHL327700 SRH327699:SRH327700 TBD327699:TBD327700 TKZ327699:TKZ327700 TUV327699:TUV327700 UER327699:UER327700 UON327699:UON327700 UYJ327699:UYJ327700 VIF327699:VIF327700 VSB327699:VSB327700 WBX327699:WBX327700 WLT327699:WLT327700 WVP327699:WVP327700 H393235:H393236 JD393235:JD393236 SZ393235:SZ393236 ACV393235:ACV393236 AMR393235:AMR393236 AWN393235:AWN393236 BGJ393235:BGJ393236 BQF393235:BQF393236 CAB393235:CAB393236 CJX393235:CJX393236 CTT393235:CTT393236 DDP393235:DDP393236 DNL393235:DNL393236 DXH393235:DXH393236 EHD393235:EHD393236 EQZ393235:EQZ393236 FAV393235:FAV393236 FKR393235:FKR393236 FUN393235:FUN393236 GEJ393235:GEJ393236 GOF393235:GOF393236 GYB393235:GYB393236 HHX393235:HHX393236 HRT393235:HRT393236 IBP393235:IBP393236 ILL393235:ILL393236 IVH393235:IVH393236 JFD393235:JFD393236 JOZ393235:JOZ393236 JYV393235:JYV393236 KIR393235:KIR393236 KSN393235:KSN393236 LCJ393235:LCJ393236 LMF393235:LMF393236 LWB393235:LWB393236 MFX393235:MFX393236 MPT393235:MPT393236 MZP393235:MZP393236 NJL393235:NJL393236 NTH393235:NTH393236 ODD393235:ODD393236 OMZ393235:OMZ393236 OWV393235:OWV393236 PGR393235:PGR393236 PQN393235:PQN393236 QAJ393235:QAJ393236 QKF393235:QKF393236 QUB393235:QUB393236 RDX393235:RDX393236 RNT393235:RNT393236 RXP393235:RXP393236 SHL393235:SHL393236 SRH393235:SRH393236 TBD393235:TBD393236 TKZ393235:TKZ393236 TUV393235:TUV393236 UER393235:UER393236 UON393235:UON393236 UYJ393235:UYJ393236 VIF393235:VIF393236 VSB393235:VSB393236 WBX393235:WBX393236 WLT393235:WLT393236 WVP393235:WVP393236 H458771:H458772 JD458771:JD458772 SZ458771:SZ458772 ACV458771:ACV458772 AMR458771:AMR458772 AWN458771:AWN458772 BGJ458771:BGJ458772 BQF458771:BQF458772 CAB458771:CAB458772 CJX458771:CJX458772 CTT458771:CTT458772 DDP458771:DDP458772 DNL458771:DNL458772 DXH458771:DXH458772 EHD458771:EHD458772 EQZ458771:EQZ458772 FAV458771:FAV458772 FKR458771:FKR458772 FUN458771:FUN458772 GEJ458771:GEJ458772 GOF458771:GOF458772 GYB458771:GYB458772 HHX458771:HHX458772 HRT458771:HRT458772 IBP458771:IBP458772 ILL458771:ILL458772 IVH458771:IVH458772 JFD458771:JFD458772 JOZ458771:JOZ458772 JYV458771:JYV458772 KIR458771:KIR458772 KSN458771:KSN458772 LCJ458771:LCJ458772 LMF458771:LMF458772 LWB458771:LWB458772 MFX458771:MFX458772 MPT458771:MPT458772 MZP458771:MZP458772 NJL458771:NJL458772 NTH458771:NTH458772 ODD458771:ODD458772 OMZ458771:OMZ458772 OWV458771:OWV458772 PGR458771:PGR458772 PQN458771:PQN458772 QAJ458771:QAJ458772 QKF458771:QKF458772 QUB458771:QUB458772 RDX458771:RDX458772 RNT458771:RNT458772 RXP458771:RXP458772 SHL458771:SHL458772 SRH458771:SRH458772 TBD458771:TBD458772 TKZ458771:TKZ458772 TUV458771:TUV458772 UER458771:UER458772 UON458771:UON458772 UYJ458771:UYJ458772 VIF458771:VIF458772 VSB458771:VSB458772 WBX458771:WBX458772 WLT458771:WLT458772 WVP458771:WVP458772 H524307:H524308 JD524307:JD524308 SZ524307:SZ524308 ACV524307:ACV524308 AMR524307:AMR524308 AWN524307:AWN524308 BGJ524307:BGJ524308 BQF524307:BQF524308 CAB524307:CAB524308 CJX524307:CJX524308 CTT524307:CTT524308 DDP524307:DDP524308 DNL524307:DNL524308 DXH524307:DXH524308 EHD524307:EHD524308 EQZ524307:EQZ524308 FAV524307:FAV524308 FKR524307:FKR524308 FUN524307:FUN524308 GEJ524307:GEJ524308 GOF524307:GOF524308 GYB524307:GYB524308 HHX524307:HHX524308 HRT524307:HRT524308 IBP524307:IBP524308 ILL524307:ILL524308 IVH524307:IVH524308 JFD524307:JFD524308 JOZ524307:JOZ524308 JYV524307:JYV524308 KIR524307:KIR524308 KSN524307:KSN524308 LCJ524307:LCJ524308 LMF524307:LMF524308 LWB524307:LWB524308 MFX524307:MFX524308 MPT524307:MPT524308 MZP524307:MZP524308 NJL524307:NJL524308 NTH524307:NTH524308 ODD524307:ODD524308 OMZ524307:OMZ524308 OWV524307:OWV524308 PGR524307:PGR524308 PQN524307:PQN524308 QAJ524307:QAJ524308 QKF524307:QKF524308 QUB524307:QUB524308 RDX524307:RDX524308 RNT524307:RNT524308 RXP524307:RXP524308 SHL524307:SHL524308 SRH524307:SRH524308 TBD524307:TBD524308 TKZ524307:TKZ524308 TUV524307:TUV524308 UER524307:UER524308 UON524307:UON524308 UYJ524307:UYJ524308 VIF524307:VIF524308 VSB524307:VSB524308 WBX524307:WBX524308 WLT524307:WLT524308 WVP524307:WVP524308 H589843:H589844 JD589843:JD589844 SZ589843:SZ589844 ACV589843:ACV589844 AMR589843:AMR589844 AWN589843:AWN589844 BGJ589843:BGJ589844 BQF589843:BQF589844 CAB589843:CAB589844 CJX589843:CJX589844 CTT589843:CTT589844 DDP589843:DDP589844 DNL589843:DNL589844 DXH589843:DXH589844 EHD589843:EHD589844 EQZ589843:EQZ589844 FAV589843:FAV589844 FKR589843:FKR589844 FUN589843:FUN589844 GEJ589843:GEJ589844 GOF589843:GOF589844 GYB589843:GYB589844 HHX589843:HHX589844 HRT589843:HRT589844 IBP589843:IBP589844 ILL589843:ILL589844 IVH589843:IVH589844 JFD589843:JFD589844 JOZ589843:JOZ589844 JYV589843:JYV589844 KIR589843:KIR589844 KSN589843:KSN589844 LCJ589843:LCJ589844 LMF589843:LMF589844 LWB589843:LWB589844 MFX589843:MFX589844 MPT589843:MPT589844 MZP589843:MZP589844 NJL589843:NJL589844 NTH589843:NTH589844 ODD589843:ODD589844 OMZ589843:OMZ589844 OWV589843:OWV589844 PGR589843:PGR589844 PQN589843:PQN589844 QAJ589843:QAJ589844 QKF589843:QKF589844 QUB589843:QUB589844 RDX589843:RDX589844 RNT589843:RNT589844 RXP589843:RXP589844 SHL589843:SHL589844 SRH589843:SRH589844 TBD589843:TBD589844 TKZ589843:TKZ589844 TUV589843:TUV589844 UER589843:UER589844 UON589843:UON589844 UYJ589843:UYJ589844 VIF589843:VIF589844 VSB589843:VSB589844 WBX589843:WBX589844 WLT589843:WLT589844 WVP589843:WVP589844 H655379:H655380 JD655379:JD655380 SZ655379:SZ655380 ACV655379:ACV655380 AMR655379:AMR655380 AWN655379:AWN655380 BGJ655379:BGJ655380 BQF655379:BQF655380 CAB655379:CAB655380 CJX655379:CJX655380 CTT655379:CTT655380 DDP655379:DDP655380 DNL655379:DNL655380 DXH655379:DXH655380 EHD655379:EHD655380 EQZ655379:EQZ655380 FAV655379:FAV655380 FKR655379:FKR655380 FUN655379:FUN655380 GEJ655379:GEJ655380 GOF655379:GOF655380 GYB655379:GYB655380 HHX655379:HHX655380 HRT655379:HRT655380 IBP655379:IBP655380 ILL655379:ILL655380 IVH655379:IVH655380 JFD655379:JFD655380 JOZ655379:JOZ655380 JYV655379:JYV655380 KIR655379:KIR655380 KSN655379:KSN655380 LCJ655379:LCJ655380 LMF655379:LMF655380 LWB655379:LWB655380 MFX655379:MFX655380 MPT655379:MPT655380 MZP655379:MZP655380 NJL655379:NJL655380 NTH655379:NTH655380 ODD655379:ODD655380 OMZ655379:OMZ655380 OWV655379:OWV655380 PGR655379:PGR655380 PQN655379:PQN655380 QAJ655379:QAJ655380 QKF655379:QKF655380 QUB655379:QUB655380 RDX655379:RDX655380 RNT655379:RNT655380 RXP655379:RXP655380 SHL655379:SHL655380 SRH655379:SRH655380 TBD655379:TBD655380 TKZ655379:TKZ655380 TUV655379:TUV655380 UER655379:UER655380 UON655379:UON655380 UYJ655379:UYJ655380 VIF655379:VIF655380 VSB655379:VSB655380 WBX655379:WBX655380 WLT655379:WLT655380 WVP655379:WVP655380 H720915:H720916 JD720915:JD720916 SZ720915:SZ720916 ACV720915:ACV720916 AMR720915:AMR720916 AWN720915:AWN720916 BGJ720915:BGJ720916 BQF720915:BQF720916 CAB720915:CAB720916 CJX720915:CJX720916 CTT720915:CTT720916 DDP720915:DDP720916 DNL720915:DNL720916 DXH720915:DXH720916 EHD720915:EHD720916 EQZ720915:EQZ720916 FAV720915:FAV720916 FKR720915:FKR720916 FUN720915:FUN720916 GEJ720915:GEJ720916 GOF720915:GOF720916 GYB720915:GYB720916 HHX720915:HHX720916 HRT720915:HRT720916 IBP720915:IBP720916 ILL720915:ILL720916 IVH720915:IVH720916 JFD720915:JFD720916 JOZ720915:JOZ720916 JYV720915:JYV720916 KIR720915:KIR720916 KSN720915:KSN720916 LCJ720915:LCJ720916 LMF720915:LMF720916 LWB720915:LWB720916 MFX720915:MFX720916 MPT720915:MPT720916 MZP720915:MZP720916 NJL720915:NJL720916 NTH720915:NTH720916 ODD720915:ODD720916 OMZ720915:OMZ720916 OWV720915:OWV720916 PGR720915:PGR720916 PQN720915:PQN720916 QAJ720915:QAJ720916 QKF720915:QKF720916 QUB720915:QUB720916 RDX720915:RDX720916 RNT720915:RNT720916 RXP720915:RXP720916 SHL720915:SHL720916 SRH720915:SRH720916 TBD720915:TBD720916 TKZ720915:TKZ720916 TUV720915:TUV720916 UER720915:UER720916 UON720915:UON720916 UYJ720915:UYJ720916 VIF720915:VIF720916 VSB720915:VSB720916 WBX720915:WBX720916 WLT720915:WLT720916 WVP720915:WVP720916 H786451:H786452 JD786451:JD786452 SZ786451:SZ786452 ACV786451:ACV786452 AMR786451:AMR786452 AWN786451:AWN786452 BGJ786451:BGJ786452 BQF786451:BQF786452 CAB786451:CAB786452 CJX786451:CJX786452 CTT786451:CTT786452 DDP786451:DDP786452 DNL786451:DNL786452 DXH786451:DXH786452 EHD786451:EHD786452 EQZ786451:EQZ786452 FAV786451:FAV786452 FKR786451:FKR786452 FUN786451:FUN786452 GEJ786451:GEJ786452 GOF786451:GOF786452 GYB786451:GYB786452 HHX786451:HHX786452 HRT786451:HRT786452 IBP786451:IBP786452 ILL786451:ILL786452 IVH786451:IVH786452 JFD786451:JFD786452 JOZ786451:JOZ786452 JYV786451:JYV786452 KIR786451:KIR786452 KSN786451:KSN786452 LCJ786451:LCJ786452 LMF786451:LMF786452 LWB786451:LWB786452 MFX786451:MFX786452 MPT786451:MPT786452 MZP786451:MZP786452 NJL786451:NJL786452 NTH786451:NTH786452 ODD786451:ODD786452 OMZ786451:OMZ786452 OWV786451:OWV786452 PGR786451:PGR786452 PQN786451:PQN786452 QAJ786451:QAJ786452 QKF786451:QKF786452 QUB786451:QUB786452 RDX786451:RDX786452 RNT786451:RNT786452 RXP786451:RXP786452 SHL786451:SHL786452 SRH786451:SRH786452 TBD786451:TBD786452 TKZ786451:TKZ786452 TUV786451:TUV786452 UER786451:UER786452 UON786451:UON786452 UYJ786451:UYJ786452 VIF786451:VIF786452 VSB786451:VSB786452 WBX786451:WBX786452 WLT786451:WLT786452 WVP786451:WVP786452 H851987:H851988 JD851987:JD851988 SZ851987:SZ851988 ACV851987:ACV851988 AMR851987:AMR851988 AWN851987:AWN851988 BGJ851987:BGJ851988 BQF851987:BQF851988 CAB851987:CAB851988 CJX851987:CJX851988 CTT851987:CTT851988 DDP851987:DDP851988 DNL851987:DNL851988 DXH851987:DXH851988 EHD851987:EHD851988 EQZ851987:EQZ851988 FAV851987:FAV851988 FKR851987:FKR851988 FUN851987:FUN851988 GEJ851987:GEJ851988 GOF851987:GOF851988 GYB851987:GYB851988 HHX851987:HHX851988 HRT851987:HRT851988 IBP851987:IBP851988 ILL851987:ILL851988 IVH851987:IVH851988 JFD851987:JFD851988 JOZ851987:JOZ851988 JYV851987:JYV851988 KIR851987:KIR851988 KSN851987:KSN851988 LCJ851987:LCJ851988 LMF851987:LMF851988 LWB851987:LWB851988 MFX851987:MFX851988 MPT851987:MPT851988 MZP851987:MZP851988 NJL851987:NJL851988 NTH851987:NTH851988 ODD851987:ODD851988 OMZ851987:OMZ851988 OWV851987:OWV851988 PGR851987:PGR851988 PQN851987:PQN851988 QAJ851987:QAJ851988 QKF851987:QKF851988 QUB851987:QUB851988 RDX851987:RDX851988 RNT851987:RNT851988 RXP851987:RXP851988 SHL851987:SHL851988 SRH851987:SRH851988 TBD851987:TBD851988 TKZ851987:TKZ851988 TUV851987:TUV851988 UER851987:UER851988 UON851987:UON851988 UYJ851987:UYJ851988 VIF851987:VIF851988 VSB851987:VSB851988 WBX851987:WBX851988 WLT851987:WLT851988 WVP851987:WVP851988 H917523:H917524 JD917523:JD917524 SZ917523:SZ917524 ACV917523:ACV917524 AMR917523:AMR917524 AWN917523:AWN917524 BGJ917523:BGJ917524 BQF917523:BQF917524 CAB917523:CAB917524 CJX917523:CJX917524 CTT917523:CTT917524 DDP917523:DDP917524 DNL917523:DNL917524 DXH917523:DXH917524 EHD917523:EHD917524 EQZ917523:EQZ917524 FAV917523:FAV917524 FKR917523:FKR917524 FUN917523:FUN917524 GEJ917523:GEJ917524 GOF917523:GOF917524 GYB917523:GYB917524 HHX917523:HHX917524 HRT917523:HRT917524 IBP917523:IBP917524 ILL917523:ILL917524 IVH917523:IVH917524 JFD917523:JFD917524 JOZ917523:JOZ917524 JYV917523:JYV917524 KIR917523:KIR917524 KSN917523:KSN917524 LCJ917523:LCJ917524 LMF917523:LMF917524 LWB917523:LWB917524 MFX917523:MFX917524 MPT917523:MPT917524 MZP917523:MZP917524 NJL917523:NJL917524 NTH917523:NTH917524 ODD917523:ODD917524 OMZ917523:OMZ917524 OWV917523:OWV917524 PGR917523:PGR917524 PQN917523:PQN917524 QAJ917523:QAJ917524 QKF917523:QKF917524 QUB917523:QUB917524 RDX917523:RDX917524 RNT917523:RNT917524 RXP917523:RXP917524 SHL917523:SHL917524 SRH917523:SRH917524 TBD917523:TBD917524 TKZ917523:TKZ917524 TUV917523:TUV917524 UER917523:UER917524 UON917523:UON917524 UYJ917523:UYJ917524 VIF917523:VIF917524 VSB917523:VSB917524 WBX917523:WBX917524 WLT917523:WLT917524 WVP917523:WVP917524 H983059:H983060 JD983059:JD983060 SZ983059:SZ983060 ACV983059:ACV983060 AMR983059:AMR983060 AWN983059:AWN983060 BGJ983059:BGJ983060 BQF983059:BQF983060 CAB983059:CAB983060 CJX983059:CJX983060 CTT983059:CTT983060 DDP983059:DDP983060 DNL983059:DNL983060 DXH983059:DXH983060 EHD983059:EHD983060 EQZ983059:EQZ983060 FAV983059:FAV983060 FKR983059:FKR983060 FUN983059:FUN983060 GEJ983059:GEJ983060 GOF983059:GOF983060 GYB983059:GYB983060 HHX983059:HHX983060 HRT983059:HRT983060 IBP983059:IBP983060 ILL983059:ILL983060 IVH983059:IVH983060 JFD983059:JFD983060 JOZ983059:JOZ983060 JYV983059:JYV983060 KIR983059:KIR983060 KSN983059:KSN983060 LCJ983059:LCJ983060 LMF983059:LMF983060 LWB983059:LWB983060 MFX983059:MFX983060 MPT983059:MPT983060 MZP983059:MZP983060 NJL983059:NJL983060 NTH983059:NTH983060 ODD983059:ODD983060 OMZ983059:OMZ983060 OWV983059:OWV983060 PGR983059:PGR983060 PQN983059:PQN983060 QAJ983059:QAJ983060 QKF983059:QKF983060 QUB983059:QUB983060 RDX983059:RDX983060 RNT983059:RNT983060 RXP983059:RXP983060 SHL983059:SHL983060 SRH983059:SRH983060 TBD983059:TBD983060 TKZ983059:TKZ983060 TUV983059:TUV983060 UER983059:UER983060 UON983059:UON983060 UYJ983059:UYJ983060 VIF983059:VIF983060 VSB983059:VSB983060 WBX983059:WBX983060 WLT983059:WLT983060 WVP983059:WVP98306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H17 H12:H14 WLT12:WLT14 WBX12:WBX14 VSB12:VSB14 VIF12:VIF14 UYJ12:UYJ14 UON12:UON14 UER12:UER14 TUV12:TUV14 TKZ12:TKZ14 TBD12:TBD14 SRH12:SRH14 SHL12:SHL14 RXP12:RXP14 RNT12:RNT14 RDX12:RDX14 QUB12:QUB14 QKF12:QKF14 QAJ12:QAJ14 PQN12:PQN14 PGR12:PGR14 OWV12:OWV14 OMZ12:OMZ14 ODD12:ODD14 NTH12:NTH14 NJL12:NJL14 MZP12:MZP14 MPT12:MPT14 MFX12:MFX14 LWB12:LWB14 LMF12:LMF14 LCJ12:LCJ14 KSN12:KSN14 KIR12:KIR14 JYV12:JYV14 JOZ12:JOZ14 JFD12:JFD14 IVH12:IVH14 ILL12:ILL14 IBP12:IBP14 HRT12:HRT14 HHX12:HHX14 GYB12:GYB14 GOF12:GOF14 GEJ12:GEJ14 FUN12:FUN14 FKR12:FKR14 FAV12:FAV14 EQZ12:EQZ14 EHD12:EHD14 DXH12:DXH14 DNL12:DNL14 DDP12:DDP14 CTT12:CTT14 CJX12:CJX14 CAB12:CAB14 BQF12:BQF14 BGJ12:BGJ14 AWN12:AWN14 AMR12:AMR14 ACV12:ACV14 SZ12:SZ14 JD12:JD14 WVP12:WVP14 WVP17" xr:uid="{A0931F90-CFC9-4703-8E14-922459B593AC}">
      <formula1>6</formula1>
    </dataValidation>
    <dataValidation type="textLength" operator="equal" allowBlank="1" showInputMessage="1" showErrorMessage="1" sqref="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F17 F12:F14 WLR12:WLR14 WBV12:WBV14 VRZ12:VRZ14 VID12:VID14 UYH12:UYH14 UOL12:UOL14 UEP12:UEP14 TUT12:TUT14 TKX12:TKX14 TBB12:TBB14 SRF12:SRF14 SHJ12:SHJ14 RXN12:RXN14 RNR12:RNR14 RDV12:RDV14 QTZ12:QTZ14 QKD12:QKD14 QAH12:QAH14 PQL12:PQL14 PGP12:PGP14 OWT12:OWT14 OMX12:OMX14 ODB12:ODB14 NTF12:NTF14 NJJ12:NJJ14 MZN12:MZN14 MPR12:MPR14 MFV12:MFV14 LVZ12:LVZ14 LMD12:LMD14 LCH12:LCH14 KSL12:KSL14 KIP12:KIP14 JYT12:JYT14 JOX12:JOX14 JFB12:JFB14 IVF12:IVF14 ILJ12:ILJ14 IBN12:IBN14 HRR12:HRR14 HHV12:HHV14 GXZ12:GXZ14 GOD12:GOD14 GEH12:GEH14 FUL12:FUL14 FKP12:FKP14 FAT12:FAT14 EQX12:EQX14 EHB12:EHB14 DXF12:DXF14 DNJ12:DNJ14 DDN12:DDN14 CTR12:CTR14 CJV12:CJV14 BZZ12:BZZ14 BQD12:BQD14 BGH12:BGH14 AWL12:AWL14 AMP12:AMP14 ACT12:ACT14 SX12:SX14 JB12:JB14 WVN12:WVN14 WVN17" xr:uid="{9859D309-0B5C-4EFC-9C39-962CA7B66D6F}">
      <formula1>5</formula1>
    </dataValidation>
    <dataValidation type="textLength" operator="equal" allowBlank="1" showInputMessage="1" showErrorMessage="1" prompt="【組合で入力】" sqref="I1" xr:uid="{0336B8C9-1986-4F0F-9B2E-D10A56090DFE}">
      <formula1>9</formula1>
    </dataValidation>
    <dataValidation allowBlank="1" showInputMessage="1" showErrorMessage="1" prompt="メールアドレス　入力" sqref="C9:E9 F9:I9 F11:I11" xr:uid="{C8A02A8B-CFFF-415B-B05F-78FA9CF3CCB4}"/>
    <dataValidation allowBlank="1" showInputMessage="1" showErrorMessage="1" prompt="NEXCO_x000a_利用見込額　入力" sqref="A16:B16" xr:uid="{2ED6C97D-D8FF-4554-A088-FC40BCC66384}"/>
    <dataValidation allowBlank="1" showInputMessage="1" showErrorMessage="1" prompt="本四高速_x000a_利用見込額　入力" sqref="C16:D16" xr:uid="{46089615-34AB-49D6-A9E5-FA1783D617DB}"/>
    <dataValidation allowBlank="1" showInputMessage="1" showErrorMessage="1" prompt="首都高速_x000a_利用見込額　入力" sqref="E16:F16" xr:uid="{D542047D-7129-46E7-9BB3-E84F6E4A4340}"/>
    <dataValidation allowBlank="1" showInputMessage="1" showErrorMessage="1" prompt="阪神高速_x000a_利用見込額　入力" sqref="G16:H16" xr:uid="{9F8160A0-848F-4C29-A25C-4D9FED53A52C}"/>
    <dataValidation allowBlank="1" showInputMessage="1" showErrorMessage="1" prompt="_x000a_" sqref="A10:I10" xr:uid="{3D836689-9F20-4D87-94EC-8874F9195638}"/>
  </dataValidations>
  <printOptions horizontalCentered="1"/>
  <pageMargins left="0.70866141732283472" right="0.70866141732283472" top="0.74803149606299213" bottom="0.55118110236220474" header="0.31496062992125984" footer="0.11811023622047245"/>
  <pageSetup paperSize="9" orientation="portrait" verticalDpi="0" r:id="rId1"/>
  <headerFooter>
    <oddFooter>&amp;L経営サービス協同組合&amp;9　〒642-0032　和歌山県海南市名高502-3　　TEL　073-483-7874　　FAX　073-483-1015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　追加発行申込　入力ﾌｫｰﾑ</vt:lpstr>
      <vt:lpstr>'様式1　追加発行申込　入力ﾌｫｰﾑ'!Print_Titles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tsujioka</dc:creator>
  <cp:lastModifiedBy>tsujioka</cp:lastModifiedBy>
  <cp:lastPrinted>2023-03-09T00:33:53Z</cp:lastPrinted>
  <dcterms:created xsi:type="dcterms:W3CDTF">2023-03-07T05:32:17Z</dcterms:created>
  <dcterms:modified xsi:type="dcterms:W3CDTF">2023-03-09T04:44:15Z</dcterms:modified>
</cp:coreProperties>
</file>